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711"/>
  <workbookPr defaultThemeVersion="166925"/>
  <mc:AlternateContent xmlns:mc="http://schemas.openxmlformats.org/markup-compatibility/2006">
    <mc:Choice Requires="x15">
      <x15ac:absPath xmlns:x15ac="http://schemas.microsoft.com/office/spreadsheetml/2010/11/ac" url="D:\working\waccache\PN1PEPF00006AE0\EXCELCNV\6d02e156-501b-4f61-8e76-05ad2e36cff7\"/>
    </mc:Choice>
  </mc:AlternateContent>
  <xr:revisionPtr revIDLastSave="0" documentId="8_{7A38823C-9048-4C14-9C9A-0E414069C847}" xr6:coauthVersionLast="47" xr6:coauthVersionMax="47" xr10:uidLastSave="{00000000-0000-0000-0000-000000000000}"/>
  <bookViews>
    <workbookView xWindow="-60" yWindow="-60" windowWidth="15480" windowHeight="11640" xr2:uid="{A4FAD4D6-7056-40F9-9CCD-9EC9DB72EBE7}"/>
  </bookViews>
  <sheets>
    <sheet name="Sheet1" sheetId="2" r:id="rId1"/>
    <sheet name="in" sheetId="1" r:id="rId2"/>
  </sheets>
  <definedNames>
    <definedName name="Slicer_product_name">#N/A</definedName>
  </definedNames>
  <calcPr calcId="191028"/>
  <pivotCaches>
    <pivotCache cacheId="96" r:id="rId3"/>
  </pivotCaches>
  <extLs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<sst xmlns="http://schemas.openxmlformats.org/spreadsheetml/2006/main" count="16816" uniqueCount="13071">
  <si>
    <r>
      <rPr>
        <b/>
        <sz val="11"/>
        <color rgb="FF000000"/>
        <rFont val="Calibri"/>
        <scheme val="minor"/>
      </rPr>
      <t xml:space="preserve">                                                                                                                              </t>
    </r>
    <r>
      <rPr>
        <b/>
        <sz val="18"/>
        <color rgb="FF000000"/>
        <rFont val="Calibri"/>
        <scheme val="minor"/>
      </rPr>
      <t xml:space="preserve">  PIVOT 1</t>
    </r>
  </si>
  <si>
    <r>
      <rPr>
        <sz val="11"/>
        <color rgb="FF000000"/>
        <rFont val="Calibri"/>
        <scheme val="minor"/>
      </rPr>
      <t xml:space="preserve">                                                                                                                       </t>
    </r>
    <r>
      <rPr>
        <b/>
        <sz val="18"/>
        <color rgb="FF000000"/>
        <rFont val="Calibri"/>
        <scheme val="minor"/>
      </rPr>
      <t>PIVOT 2</t>
    </r>
  </si>
  <si>
    <r>
      <rPr>
        <sz val="11"/>
        <color rgb="FF000000"/>
        <rFont val="Calibri"/>
        <scheme val="minor"/>
      </rPr>
      <t xml:space="preserve">                                                                                                     </t>
    </r>
    <r>
      <rPr>
        <b/>
        <sz val="18"/>
        <color rgb="FF000000"/>
        <rFont val="Calibri"/>
        <scheme val="minor"/>
      </rPr>
      <t>COLUMN CHART</t>
    </r>
  </si>
  <si>
    <r>
      <rPr>
        <sz val="11"/>
        <color rgb="FF000000"/>
        <rFont val="Calibri"/>
        <scheme val="minor"/>
      </rPr>
      <t xml:space="preserve">                                                                                                                    </t>
    </r>
    <r>
      <rPr>
        <b/>
        <sz val="18"/>
        <color rgb="FF000000"/>
        <rFont val="Calibri"/>
        <scheme val="minor"/>
      </rPr>
      <t>PIVOT 3</t>
    </r>
  </si>
  <si>
    <r>
      <rPr>
        <sz val="11"/>
        <color rgb="FF000000"/>
        <rFont val="Calibri"/>
        <scheme val="minor"/>
      </rPr>
      <t xml:space="preserve">                                                                                                                      </t>
    </r>
    <r>
      <rPr>
        <b/>
        <sz val="18"/>
        <color rgb="FF000000"/>
        <rFont val="Calibri"/>
        <scheme val="minor"/>
      </rPr>
      <t xml:space="preserve">        PIVOT 4</t>
    </r>
  </si>
  <si>
    <t>PIVOT SLICER</t>
  </si>
  <si>
    <t>category</t>
  </si>
  <si>
    <t>Count of product_name</t>
  </si>
  <si>
    <t>Average of rating</t>
  </si>
  <si>
    <t>Average of actual_price</t>
  </si>
  <si>
    <t>Average of discounted_price</t>
  </si>
  <si>
    <t>Average of discount_percentage</t>
  </si>
  <si>
    <t>product_name</t>
  </si>
  <si>
    <t>Sum of rating_count</t>
  </si>
  <si>
    <t>Computers&amp;Accessories|Accessories&amp;Peripherals|Cables&amp;Accessories|Cables|USBCables</t>
  </si>
  <si>
    <t>Car&amp;Motorbike|CarAccessories|InteriorAccessories|AirPurifiers&amp;Ionizers</t>
  </si>
  <si>
    <t>Amazonbasics Flexible Premium Hdmi Cable (Black, 4K@60Hz, 18Gbps), 3-Foot</t>
  </si>
  <si>
    <t>Electronics|WearableTechnology|SmartWatches</t>
  </si>
  <si>
    <t>Computers&amp;Accessories|Accessories&amp;Peripherals|Adapters|USBtoUSBAdapters</t>
  </si>
  <si>
    <t>Amazon Basics High-Speed Hdmi Cable, 6 Feet - Supports Ethernet, 3D, 4K Video,Black</t>
  </si>
  <si>
    <t>Electronics|Mobiles&amp;Accessories|Smartphones&amp;BasicMobiles|Smartphones</t>
  </si>
  <si>
    <t>Computers&amp;Accessories|Accessories&amp;Peripherals|Audio&amp;VideoAccessories|PCHeadsets</t>
  </si>
  <si>
    <t>Amazon Basics High-Speed Hdmi Cable, 6 Feet (2-Pack),Black</t>
  </si>
  <si>
    <t>Electronics|HomeTheater,TV&amp;Video|Televisions|SmartTelevisions</t>
  </si>
  <si>
    <t>Computers&amp;Accessories|Accessories&amp;Peripherals|Audio&amp;VideoAccessories|PCMicrophones</t>
  </si>
  <si>
    <t>Jbl C100Si Wired In Ear Headphones With Mic, Jbl Pure Bass Sound, One Button Multi-Function Remote, Angled Buds For Comfort Fit (Black)</t>
  </si>
  <si>
    <t>Electronics|Headphones,Earbuds&amp;Accessories|Headphones|In-Ear</t>
  </si>
  <si>
    <t>Computers&amp;Accessories|Accessories&amp;Peripherals|Audio&amp;VideoAccessories|PCSpeakers</t>
  </si>
  <si>
    <t>Boat Bassheads 100 In Ear Wired Earphones With Mic(Taffy Pink)</t>
  </si>
  <si>
    <t>Electronics|HomeTheater,TV&amp;Video|Accessories|RemoteControls</t>
  </si>
  <si>
    <t>Computers&amp;Accessories|Accessories&amp;Peripherals|Audio&amp;VideoAccessories|Webcams&amp;VoIPEquipment|Webcams</t>
  </si>
  <si>
    <t>Boat Bassheads 100 In Ear Wired Earphones With Mic(Furious Red)</t>
  </si>
  <si>
    <t>Home&amp;Kitchen|Kitchen&amp;HomeAppliances|SmallKitchenAppliances|MixerGrinders</t>
  </si>
  <si>
    <t>Computers&amp;Accessories|Accessories&amp;Peripherals|Cables&amp;Accessories|CableConnectionProtectors</t>
  </si>
  <si>
    <t>Boat Bassheads 100 In-Ear Wired Headphones With Mic (Black)</t>
  </si>
  <si>
    <t>Electronics|HomeTheater,TV&amp;Video|Accessories|Cables|HDMICables</t>
  </si>
  <si>
    <t>Computers&amp;Accessories|Accessories&amp;Peripherals|Cables&amp;Accessories|Cables|DVICables</t>
  </si>
  <si>
    <t>Redmi 9A Sport (Coral Green, 2Gb Ram, 32Gb Storage) | 2Ghz Octa-Core Helio G25 Processor | 5000 Mah Battery</t>
  </si>
  <si>
    <t>Computers&amp;Accessories|Accessories&amp;Peripherals|Keyboards,Mice&amp;InputDevices|Mice</t>
  </si>
  <si>
    <t>Computers&amp;Accessories|Accessories&amp;Peripherals|Cables&amp;Accessories|Cables|EthernetCables</t>
  </si>
  <si>
    <t>Redmi 9 Activ (Carbon Black, 4Gb Ram, 64Gb Storage) | Octa-Core Helio G35 | 5000 Mah Battery</t>
  </si>
  <si>
    <t>Home&amp;Kitchen|Kitchen&amp;HomeAppliances|Vacuum,Cleaning&amp;Ironing|Irons,Steamers&amp;Accessories|Irons|DryIrons</t>
  </si>
  <si>
    <t>Computers&amp;Accessories|Accessories&amp;Peripherals|Cables&amp;Accessories|Cables|SATACables</t>
  </si>
  <si>
    <t>Redmi 9A Sport (Coral Green, 3Gb Ram, 32Gb Storage) | 2Ghz Octa-Core Helio G25 Processor | 5000 Mah Battery</t>
  </si>
  <si>
    <t>Home&amp;Kitchen|Heating,Cooling&amp;AirQuality|WaterHeaters&amp;Geysers|InstantWaterHeaters</t>
  </si>
  <si>
    <t>Redmi 9A Sport (Carbon Black, 2Gb Ram, 32Gb Storage) | 2Ghz Octa-Core Helio G25 Processor | 5000 Mah Battery</t>
  </si>
  <si>
    <t>Home&amp;Kitchen|Kitchen&amp;HomeAppliances|Vacuum,Cleaning&amp;Ironing|Irons,Steamers&amp;Accessories|LintShavers</t>
  </si>
  <si>
    <t>Computers&amp;Accessories|Accessories&amp;Peripherals|HardDiskBags</t>
  </si>
  <si>
    <t>Grand Total</t>
  </si>
  <si>
    <t>Home&amp;Kitchen|Heating,Cooling&amp;AirQuality|RoomHeaters|ElectricHeaters</t>
  </si>
  <si>
    <t>Computers&amp;Accessories|Accessories&amp;Peripherals|HardDriveAccessories|Caddies</t>
  </si>
  <si>
    <t>Home&amp;Kitchen|Heating,Cooling&amp;AirQuality|RoomHeaters|FanHeaters</t>
  </si>
  <si>
    <t>Computers&amp;Accessories|Accessories&amp;Peripherals|Keyboards,Mice&amp;InputDevices|GraphicTablets</t>
  </si>
  <si>
    <t>Home&amp;Kitchen|Kitchen&amp;HomeAppliances|SmallKitchenAppliances|Kettles&amp;HotWaterDispensers|ElectricKettles</t>
  </si>
  <si>
    <t>Computers&amp;Accessories|Accessories&amp;Peripherals|Keyboards,Mice&amp;InputDevices|Keyboard&amp;MiceAccessories|DustCovers</t>
  </si>
  <si>
    <t>Home&amp;Kitchen|Kitchen&amp;HomeAppliances|SmallKitchenAppliances|HandBlenders</t>
  </si>
  <si>
    <t>Computers&amp;Accessories|Accessories&amp;Peripherals|Keyboards,Mice&amp;InputDevices|Keyboard&amp;MiceAccessories|MousePads</t>
  </si>
  <si>
    <t>Computers&amp;Accessories|NetworkingDevices|NetworkAdapters|WirelessUSBAdapters</t>
  </si>
  <si>
    <t>Computers&amp;Accessories|Accessories&amp;Peripherals|Keyboards,Mice&amp;InputDevices|Keyboard&amp;MouseSets</t>
  </si>
  <si>
    <t>Electronics|Mobiles&amp;Accessories|MobileAccessories|Chargers|WallChargers</t>
  </si>
  <si>
    <t>Computers&amp;Accessories|Accessories&amp;Peripherals|Keyboards,Mice&amp;InputDevices|Keyboards</t>
  </si>
  <si>
    <t>Computers&amp;Accessories|Accessories&amp;Peripherals|LaptopAccessories|Lapdesks</t>
  </si>
  <si>
    <t>Home&amp;Kitchen|Kitchen&amp;HomeAppliances|SmallKitchenAppliances|Kettles&amp;HotWaterDispensers|Kettle&amp;ToasterSets</t>
  </si>
  <si>
    <t>Computers&amp;Accessories|Accessories&amp;Peripherals|LaptopAccessories</t>
  </si>
  <si>
    <t>Home&amp;Kitchen|HomeStorage&amp;Organization|LaundryOrganization|LaundryBaskets</t>
  </si>
  <si>
    <t>Computers&amp;Accessories|Accessories&amp;Peripherals|LaptopAccessories|Bags&amp;Sleeves|LaptopSleeves&amp;Slipcases</t>
  </si>
  <si>
    <t>Electronics|Accessories|MemoryCards|MicroSD</t>
  </si>
  <si>
    <t>Computers&amp;Accessories|Accessories&amp;Peripherals|LaptopAccessories|CameraPrivacyCovers</t>
  </si>
  <si>
    <r>
      <rPr>
        <sz val="18"/>
        <color rgb="FF000000"/>
        <rFont val="Calibri"/>
        <scheme val="minor"/>
      </rPr>
      <t xml:space="preserve">                                 </t>
    </r>
    <r>
      <rPr>
        <b/>
        <sz val="18"/>
        <color rgb="FF000000"/>
        <rFont val="Calibri"/>
        <scheme val="minor"/>
      </rPr>
      <t>Top 10 product name by their rating</t>
    </r>
  </si>
  <si>
    <t>Home&amp;Kitchen|Heating,Cooling&amp;AirQuality|WaterHeaters&amp;Geysers|StorageWaterHeaters</t>
  </si>
  <si>
    <t>Computers&amp;Accessories|Accessories&amp;Peripherals|LaptopAccessories|CoolingPads</t>
  </si>
  <si>
    <t>Home&amp;Kitchen|Kitchen&amp;HomeAppliances|SmallKitchenAppliances|JuicerMixerGrinders</t>
  </si>
  <si>
    <t>Home&amp;Kitchen|Kitchen&amp;HomeAppliances|Vacuum,Cleaning&amp;Ironing|Irons,Steamers&amp;Accessories|Irons|SteamIrons</t>
  </si>
  <si>
    <t>Computers&amp;Accessories|Accessories&amp;Peripherals|LaptopAccessories|LaptopChargers&amp;PowerSupplies</t>
  </si>
  <si>
    <t>Electronics|Mobiles&amp;Accessories|MobileAccessories|Chargers|PowerBanks</t>
  </si>
  <si>
    <t>Computers&amp;Accessories|Accessories&amp;Peripherals|LaptopAccessories|NotebookComputerStands</t>
  </si>
  <si>
    <t>Home&amp;Kitchen|Kitchen&amp;HomeAppliances|WaterPurifiers&amp;Accessories|WaterFilters&amp;Purifiers</t>
  </si>
  <si>
    <t>Computers&amp;Accessories|Accessories&amp;Peripherals|PCGamingPeripherals|Gamepads</t>
  </si>
  <si>
    <t>Home&amp;Kitchen|Kitchen&amp;HomeAppliances|WaterPurifiers&amp;Accessories|WaterPurifierAccessories</t>
  </si>
  <si>
    <t>Computers&amp;Accessories|Accessories&amp;Peripherals|PCGamingPeripherals|GamingKeyboards</t>
  </si>
  <si>
    <t>Home&amp;Kitchen|Heating,Cooling&amp;AirQuality|Fans|CeilingFans</t>
  </si>
  <si>
    <t>Computers&amp;Accessories|Accessories&amp;Peripherals|PCGamingPeripherals|GamingMice</t>
  </si>
  <si>
    <t>Computers&amp;Accessories|Accessories&amp;Peripherals|PCGamingPeripherals|Headsets</t>
  </si>
  <si>
    <t>Home&amp;Kitchen|Kitchen&amp;HomeAppliances|SmallKitchenAppliances|EggBoilers</t>
  </si>
  <si>
    <t>Computers&amp;Accessories|Accessories&amp;Peripherals|TabletAccessories|Bags,Cases&amp;Sleeves|Cases</t>
  </si>
  <si>
    <t>Home&amp;Kitchen|Kitchen&amp;HomeAppliances|SmallKitchenAppliances|SandwichMakers</t>
  </si>
  <si>
    <t>Computers&amp;Accessories|Accessories&amp;Peripherals|TabletAccessories|ScreenProtectors</t>
  </si>
  <si>
    <t>Home&amp;Kitchen|Kitchen&amp;HomeAppliances|SmallKitchenAppliances|InductionCooktop</t>
  </si>
  <si>
    <t>Computers&amp;Accessories|Accessories&amp;Peripherals|TabletAccessories|Stands</t>
  </si>
  <si>
    <t>Home&amp;Kitchen|Kitchen&amp;HomeAppliances|SmallKitchenAppliances|DigitalKitchenScales</t>
  </si>
  <si>
    <t>Computers&amp;Accessories|Accessories&amp;Peripherals|UninterruptedPowerSupplies</t>
  </si>
  <si>
    <t>Computers&amp;Accessories|Accessories&amp;Peripherals|USBGadgets|Lamps</t>
  </si>
  <si>
    <t>Computers&amp;Accessories|ExternalDevices&amp;DataStorage|PenDrives</t>
  </si>
  <si>
    <t>Computers&amp;Accessories|Accessories&amp;Peripherals|USBHubs</t>
  </si>
  <si>
    <t>Electronics|Mobiles&amp;Accessories|MobileAccessories|Stands</t>
  </si>
  <si>
    <t>Computers&amp;Accessories|Components|InternalHardDrives</t>
  </si>
  <si>
    <t>Home&amp;Kitchen|Heating,Cooling&amp;AirQuality|WaterHeaters&amp;Geysers|ImmersionRods</t>
  </si>
  <si>
    <t>Computers&amp;Accessories|Components|InternalSolidStateDrives</t>
  </si>
  <si>
    <t>Computers&amp;Accessories|NetworkingDevices|Routers</t>
  </si>
  <si>
    <t>Computers&amp;Accessories|Components|Memory</t>
  </si>
  <si>
    <t>Electronics|Mobiles&amp;Accessories|Smartphones&amp;BasicMobiles|BasicMobiles</t>
  </si>
  <si>
    <t>Computers&amp;Accessories|ExternalDevices&amp;DataStorage|ExternalHardDisks</t>
  </si>
  <si>
    <t>Computers&amp;Accessories|ExternalDevices&amp;DataStorage|ExternalMemoryCardReaders</t>
  </si>
  <si>
    <t>Home&amp;Kitchen|Kitchen&amp;HomeAppliances|SmallKitchenAppliances|MiniFoodProcessors&amp;Choppers</t>
  </si>
  <si>
    <t>Computers&amp;Accessories|ExternalDevices&amp;DataStorage|ExternalSolidStateDrives</t>
  </si>
  <si>
    <t>Home&amp;Kitchen|Kitchen&amp;HomeAppliances|Vacuum,Cleaning&amp;Ironing|Vacuums&amp;FloorCare|Vacuums|HandheldVacuums</t>
  </si>
  <si>
    <t>Electronics|Headphones,Earbuds&amp;Accessories|Headphones|On-Ear</t>
  </si>
  <si>
    <t>Computers&amp;Accessories|Laptops|TraditionalLaptops</t>
  </si>
  <si>
    <t>Electronics|Mobiles&amp;Accessories|MobileAccessories|StylusPens</t>
  </si>
  <si>
    <t>Computers&amp;Accessories|Monitors</t>
  </si>
  <si>
    <t>Home&amp;Kitchen|Kitchen&amp;HomeAppliances|SmallKitchenAppliances|VacuumSealers</t>
  </si>
  <si>
    <t>Computers&amp;Accessories|NetworkingDevices</t>
  </si>
  <si>
    <t>Electronics|Mobiles&amp;Accessories|MobileAccessories|Maintenance,Upkeep&amp;Repairs|ScreenProtectors</t>
  </si>
  <si>
    <t>Computers&amp;Accessories|NetworkingDevices|DataCards&amp;Dongles</t>
  </si>
  <si>
    <t>Electronics|GeneralPurposeBatteries&amp;BatteryChargers|DisposableBatteries</t>
  </si>
  <si>
    <t>Computers&amp;Accessories|NetworkingDevices|NetworkAdapters|BluetoothAdapters</t>
  </si>
  <si>
    <t>OfficeProducts|OfficePaperProducts|Paper|Stationery|Notebooks,WritingPads&amp;Diaries|CompositionNotebooks</t>
  </si>
  <si>
    <t>Computers&amp;Accessories|NetworkingDevices|NetworkAdapters|PowerLANAdapters</t>
  </si>
  <si>
    <t>Electronics|HomeTheater,TV&amp;Video|Televisions|StandardTelevisions</t>
  </si>
  <si>
    <t>Electronics|HomeTheater,TV&amp;Video|Accessories|TVMounts,Stands&amp;Turntables|TVWall&amp;CeilingMounts</t>
  </si>
  <si>
    <t>Computers&amp;Accessories|NetworkingDevices|Repeaters&amp;Extenders</t>
  </si>
  <si>
    <t>Computers&amp;Accessories|Printers,Inks&amp;Accessories|Inks,Toners&amp;Cartridges|InkjetInkCartridges</t>
  </si>
  <si>
    <t>Home&amp;Kitchen|Kitchen&amp;HomeAppliances|Vacuum,Cleaning&amp;Ironing|Vacuums&amp;FloorCare|Vacuums|Wet-DryVacuums</t>
  </si>
  <si>
    <t>Computers&amp;Accessories|Printers,Inks&amp;Accessories|Inks,Toners&amp;Cartridges|InkjetInkRefills&amp;Kits</t>
  </si>
  <si>
    <t>Computers&amp;Accessories|Printers,Inks&amp;Accessories|Inks,Toners&amp;Cartridges|TonerCartridges</t>
  </si>
  <si>
    <t>Electronics|HomeAudio|Speakers|BluetoothSpeakers</t>
  </si>
  <si>
    <t>Computers&amp;Accessories|Printers,Inks&amp;Accessories|Printers</t>
  </si>
  <si>
    <t>Computers&amp;Accessories|Printers,Inks&amp;Accessories|Printers|InkjetPrinters</t>
  </si>
  <si>
    <t>Electronics|Mobiles&amp;Accessories|MobileAccessories|Chargers|AutomobileChargers</t>
  </si>
  <si>
    <t>Computers&amp;Accessories|Tablets</t>
  </si>
  <si>
    <t>Home&amp;Kitchen|Kitchen&amp;HomeAppliances|SmallKitchenAppliances|DeepFatFryers|AirFryers</t>
  </si>
  <si>
    <t>Electronics|Accessories|MemoryCards|SecureDigitalCards</t>
  </si>
  <si>
    <t>Home&amp;Kitchen|Kitchen&amp;HomeAppliances|SmallKitchenAppliances|Rice&amp;PastaCookers</t>
  </si>
  <si>
    <t>Electronics|Cameras&amp;Photography|Accessories|Batteries&amp;Chargers|BatteryChargers</t>
  </si>
  <si>
    <t>Home&amp;Kitchen|Kitchen&amp;HomeAppliances|Coffee,Tea&amp;Espresso|DripCoffeeMachines</t>
  </si>
  <si>
    <t>Electronics|Cameras&amp;Photography|Accessories|Cleaners|CleaningKits</t>
  </si>
  <si>
    <t>Electronics|Mobiles&amp;Accessories|MobileAccessories|Photo&amp;VideoAccessories|SelfieSticks</t>
  </si>
  <si>
    <t>Electronics|Cameras&amp;Photography|Accessories|Film</t>
  </si>
  <si>
    <t>Electronics|Cameras&amp;Photography|Accessories|PhotoStudio&amp;Lighting|PhotoBackgroundAccessories|BackgroundSupports</t>
  </si>
  <si>
    <t>Electronics|Cameras&amp;Photography|Accessories|Tripods&amp;Monopods|CompleteTripodUnits</t>
  </si>
  <si>
    <t>Electronics|Cameras&amp;Photography|SecurityCameras|DomeCameras</t>
  </si>
  <si>
    <t>Electronics|Cameras&amp;Photography|Accessories|Tripods&amp;Monopods|Tabletop&amp;TravelTripods</t>
  </si>
  <si>
    <t>Electronics|Cameras&amp;Photography|Accessories|Tripods&amp;Monopods|TripodLegs</t>
  </si>
  <si>
    <t>Electronics|Mobiles&amp;Accessories|MobileAccessories|DÃ©cor</t>
  </si>
  <si>
    <t>Electronics|Cameras&amp;Photography|Flashes|Macro&amp;RinglightFlashes</t>
  </si>
  <si>
    <t>Home&amp;Kitchen|Kitchen&amp;HomeAppliances|SewingMachines&amp;Accessories|Sewing&amp;EmbroideryMachines</t>
  </si>
  <si>
    <t>Electronics|GeneralPurposeBatteries&amp;BatteryChargers</t>
  </si>
  <si>
    <t>Electronics|Cameras&amp;Photography|VideoCameras</t>
  </si>
  <si>
    <t>Electronics|Mobiles&amp;Accessories|MobileAccessories|Cases&amp;Covers|BasicCases</t>
  </si>
  <si>
    <t>Home&amp;Kitchen|Kitchen&amp;HomeAppliances|Vacuum,Cleaning&amp;Ironing|Vacuums&amp;FloorCare|Vacuums|CanisterVacuums</t>
  </si>
  <si>
    <t>Electronics|GeneralPurposeBatteries&amp;BatteryChargers|RechargeableBatteries</t>
  </si>
  <si>
    <t>OfficeProducts|OfficePaperProducts|Paper|Stationery|Notebooks,WritingPads&amp;Diaries|WireboundNotebooks</t>
  </si>
  <si>
    <t>Electronics|Headphones,Earbuds&amp;Accessories|Adapters</t>
  </si>
  <si>
    <t>Home&amp;Kitchen|Heating,Cooling&amp;AirQuality|AirPurifiers|HEPAAirPurifiers</t>
  </si>
  <si>
    <t>Electronics|Headphones,Earbuds&amp;Accessories|Cases</t>
  </si>
  <si>
    <t>Electronics|HomeAudio|Speakers|OutdoorSpeakers</t>
  </si>
  <si>
    <t>Electronics|Headphones,Earbuds&amp;Accessories|Earpads</t>
  </si>
  <si>
    <t>Home&amp;Kitchen|Kitchen&amp;HomeAppliances|Coffee,Tea&amp;Espresso|CoffeeMakerAccessories|MeasuringSpoons</t>
  </si>
  <si>
    <t>Electronics|Headphones,Earbuds&amp;Accessories|Headphones|Over-Ear</t>
  </si>
  <si>
    <t>OfficeProducts|OfficePaperProducts|Paper|Stationery|Pens,Pencils&amp;WritingSupplies|Pens&amp;Refills|StickBallpointPens</t>
  </si>
  <si>
    <t>Electronics|HomeAudio|Accessories|Adapters</t>
  </si>
  <si>
    <t>Electronics|HomeAudio|Accessories|SpeakerAccessories|Mounts</t>
  </si>
  <si>
    <t>Home&amp;Kitchen|Kitchen&amp;HomeAppliances|SmallKitchenAppliances|Pop-upToasters</t>
  </si>
  <si>
    <t>Electronics|HomeAudio|MediaStreamingDevices|StreamingClients</t>
  </si>
  <si>
    <t>Home&amp;Kitchen|Heating,Cooling&amp;AirQuality|Humidifiers</t>
  </si>
  <si>
    <t>Electronics|HomeAudio|Speakers|MultimediaSpeakerSystems</t>
  </si>
  <si>
    <t>Home&amp;Kitchen|Kitchen&amp;HomeAppliances|Coffee,Tea&amp;Espresso|MilkFrothers</t>
  </si>
  <si>
    <t>Electronics|Mobiles&amp;Accessories|MobileAccessories|AutomobileAccessories|Cradles</t>
  </si>
  <si>
    <t>Electronics|HomeAudio|Speakers|SoundbarSpeakers</t>
  </si>
  <si>
    <t>Home&amp;Kitchen|Kitchen&amp;HomeAppliances|SmallKitchenAppliances|WaffleMakers&amp;Irons</t>
  </si>
  <si>
    <t>Electronics|HomeAudio|Speakers|TowerSpeakers</t>
  </si>
  <si>
    <t>Electronics|HomeTheater,TV&amp;Video|SatelliteEquipment|SatelliteReceivers</t>
  </si>
  <si>
    <t>Electronics|HomeTheater,TV&amp;Video|Accessories|3DGlasses</t>
  </si>
  <si>
    <t>Home&amp;Kitchen|Kitchen&amp;HomeAppliances|WaterPurifiers&amp;Accessories|WaterCartridges</t>
  </si>
  <si>
    <t>Electronics|HomeTheater,TV&amp;Video|Projectors</t>
  </si>
  <si>
    <t>Electronics|HomeTheater,TV&amp;Video|Accessories|Cables|OpticalCables</t>
  </si>
  <si>
    <t>Home&amp;Kitchen|CraftMaterials|PaintingMaterials|Paints</t>
  </si>
  <si>
    <t>Electronics|HomeTheater,TV&amp;Video|Accessories|Cables|RCACables</t>
  </si>
  <si>
    <t>Electronics|HomeTheater,TV&amp;Video|Accessories|Cables|SpeakerCables</t>
  </si>
  <si>
    <t>Electronics|HomeTheater,TV&amp;Video|AVReceivers&amp;Amplifiers</t>
  </si>
  <si>
    <t>Home&amp;Kitchen|Heating,Cooling&amp;AirQuality|Fans|ExhaustFans</t>
  </si>
  <si>
    <t>Home&amp;Kitchen|Kitchen&amp;HomeAppliances|SmallKitchenAppliances|HandMixers</t>
  </si>
  <si>
    <t>Home&amp;Kitchen|Kitchen&amp;HomeAppliances|Vacuum,Cleaning&amp;Ironing|PressureWashers,Steam&amp;WindowCleaners</t>
  </si>
  <si>
    <t>Electronics|Mobiles&amp;Accessories|MobileAccessories|Cables&amp;Adapters|OTGAdapters</t>
  </si>
  <si>
    <t>Home&amp;Kitchen|Kitchen&amp;HomeAppliances|SmallKitchenAppliances|DigitalKitchenScales|DigitalScales</t>
  </si>
  <si>
    <t>Home&amp;Kitchen|Heating,Cooling&amp;AirQuality|RoomHeaters|HeatConvectors</t>
  </si>
  <si>
    <t>Electronics|Mobiles&amp;Accessories|MobileAccessories|DÃ©cor|PhoneCharms</t>
  </si>
  <si>
    <t>Home&amp;Kitchen|Heating,Cooling&amp;AirQuality|Fans|TableFans</t>
  </si>
  <si>
    <t>Electronics|Mobiles&amp;Accessories|MobileAccessories|Mounts|Bedstand&amp;DeskMounts</t>
  </si>
  <si>
    <t>Electronics|Mobiles&amp;Accessories|MobileAccessories|Mounts|HandlebarMounts</t>
  </si>
  <si>
    <t>OfficeProducts|OfficePaperProducts|Paper|Stationery|Pens,Pencils&amp;WritingSupplies|Pens&amp;Refills|LiquidInkRollerballPens</t>
  </si>
  <si>
    <t>Electronics|Mobiles&amp;Accessories|MobileAccessories|Mounts|Shower&amp;WallMounts</t>
  </si>
  <si>
    <t>Home&amp;Kitchen|Kitchen&amp;HomeAppliances|SmallKitchenAppliances|OvenToasterGrills</t>
  </si>
  <si>
    <t>Electronics|Mobiles&amp;Accessories|MobileAccessories|Photo&amp;VideoAccessories|Flashes&amp;SelfieLights|SelfieLights</t>
  </si>
  <si>
    <t>OfficeProducts|OfficeElectronics|Calculators|Scientific</t>
  </si>
  <si>
    <t>Electronics|Mobiles&amp;Accessories|MobileAccessories|Photo&amp;VideoAccessories|Tripods</t>
  </si>
  <si>
    <t>Home&amp;Kitchen|Heating,Cooling&amp;AirQuality|RoomHeaters|HalogenHeaters</t>
  </si>
  <si>
    <t>OfficeProducts|OfficePaperProducts|Paper|Stationery|Notebooks,WritingPads&amp;Diaries|Notepads&amp;MemoBooks</t>
  </si>
  <si>
    <t>Electronics|PowerAccessories|SurgeProtectors</t>
  </si>
  <si>
    <t>Home&amp;Kitchen|Kitchen&amp;HomeAppliances|SmallKitchenAppliances|Mills&amp;Grinders|WetGrinders</t>
  </si>
  <si>
    <t>OfficeProducts|OfficePaperProducts|Paper|Stationery|Pens,Pencils&amp;WritingSupplies|Pens&amp;Refills|RetractableBallpointPens</t>
  </si>
  <si>
    <t>Health&amp;PersonalCare|HomeMedicalSupplies&amp;Equipment|HealthMonitors|WeighingScales|DigitalBathroomScales</t>
  </si>
  <si>
    <t>Home&amp;Kitchen|CraftMaterials|DrawingMaterials|DrawingMedia|Pencils|WoodenPencils</t>
  </si>
  <si>
    <t>Home&amp;Kitchen|CraftMaterials|DrawingMaterials|DrawingMedia|Pens</t>
  </si>
  <si>
    <t>OfficeProducts|OfficePaperProducts|Paper|Stationery|Pens,Pencils&amp;WritingSupplies|Pens&amp;Refills|BottledInk</t>
  </si>
  <si>
    <t>Home&amp;Kitchen|CraftMaterials|PaintingMaterials</t>
  </si>
  <si>
    <t>OfficeProducts|OfficePaperProducts|Paper|Stationery|Pens,Pencils&amp;WritingSupplies|Pens&amp;Refills|GelInkRollerballPens</t>
  </si>
  <si>
    <t>MusicalInstruments|Microphones|Condenser</t>
  </si>
  <si>
    <t>Home&amp;Kitchen|CraftMaterials|Scrapbooking|Tape</t>
  </si>
  <si>
    <t>Home&amp;Kitchen|Heating,Cooling&amp;AirQuality|RoomHeaters</t>
  </si>
  <si>
    <t>Home&amp;Kitchen|Heating,Cooling&amp;AirQuality|AirConditioners|Split-SystemAirConditioners</t>
  </si>
  <si>
    <t>Home&amp;Kitchen|Kitchen&amp;HomeAppliances|Vacuum,Cleaning&amp;Ironing|Vacuums&amp;FloorCare|Vacuums|RoboticVacuums</t>
  </si>
  <si>
    <t>Home&amp;Kitchen|Kitchen&amp;HomeAppliances|SmallKitchenAppliances|Juicers</t>
  </si>
  <si>
    <t>Home&amp;Kitchen|Heating,Cooling&amp;AirQuality|Fans|PedestalFans</t>
  </si>
  <si>
    <t>Home&amp;Kitchen|HomeStorage&amp;Organization|LaundryOrganization|IroningAccessories|SprayBottles</t>
  </si>
  <si>
    <t>Home&amp;Kitchen|Heating,Cooling&amp;AirQuality|Parts&amp;Accessories|FanParts&amp;Accessories</t>
  </si>
  <si>
    <t>OfficeProducts|OfficeElectronics|Calculators|Financial&amp;Business</t>
  </si>
  <si>
    <t>Home&amp;Kitchen|HomeStorage&amp;Organization|LaundryOrganization|LaundryBags</t>
  </si>
  <si>
    <t>Home&amp;Kitchen|Kitchen&amp;Dining|KitchenTools|ManualChoppers&amp;Chippers|Choppers</t>
  </si>
  <si>
    <t>Home&amp;Kitchen|Kitchen&amp;HomeAppliances|Coffee,Tea&amp;Espresso|EspressoMachines</t>
  </si>
  <si>
    <t>Home&amp;Kitchen|Kitchen&amp;HomeAppliances|Coffee,Tea&amp;Espresso|CoffeeGrinders|ElectricGrinders</t>
  </si>
  <si>
    <t>Home&amp;Kitchen|Kitchen&amp;HomeAppliances|Coffee,Tea&amp;Espresso|CoffeePresses</t>
  </si>
  <si>
    <t>HomeImprovement|Electrical|Adapters&amp;Multi-Outlets</t>
  </si>
  <si>
    <t>Home&amp;Kitchen|Kitchen&amp;HomeAppliances|SmallKitchenAppliances|YogurtMakers</t>
  </si>
  <si>
    <t>Home&amp;Kitchen|Kitchen&amp;HomeAppliances|Coffee,Tea&amp;Espresso|StovetopEspressoPots</t>
  </si>
  <si>
    <t>Toys&amp;Games|Arts&amp;Crafts|Drawing&amp;PaintingSupplies|ColouringPens&amp;Markers</t>
  </si>
  <si>
    <t>Home&amp;Kitchen|Kitchen&amp;HomeAppliances|SmallKitchenAppliances</t>
  </si>
  <si>
    <t>OfficeProducts|OfficePaperProducts|Paper|Copy&amp;PrintingPaper|ColouredPaper</t>
  </si>
  <si>
    <t>Home&amp;Kitchen|Kitchen&amp;HomeAppliances|SmallKitchenAppliances|SmallApplianceParts&amp;Accessories|StandMixerAccessories</t>
  </si>
  <si>
    <t>Home&amp;Kitchen|Kitchen&amp;HomeAppliances|SmallKitchenAppliances|SmallApplianceParts&amp;Accessories</t>
  </si>
  <si>
    <t>OfficeProducts|OfficePaperProducts|Paper|Stationery|Pens,Pencils&amp;WritingSupplies|Pens&amp;Refills|FountainPens</t>
  </si>
  <si>
    <t>Home&amp;Kitchen|Kitchen&amp;HomeAppliances|SmallKitchenAppliances|Juicers|ColdPressJuicers</t>
  </si>
  <si>
    <t>Home&amp;Kitchen|Kitchen&amp;HomeAppliances|Vacuum,Cleaning&amp;Ironing|Vacuums&amp;FloorCare|VacuumAccessories|VacuumBags|HandheldBags</t>
  </si>
  <si>
    <t>Home&amp;Kitchen|Kitchen&amp;HomeAppliances|SmallKitchenAppliances|RotiMakers</t>
  </si>
  <si>
    <t>Home&amp;Kitchen|Kitchen&amp;HomeAppliances|SmallKitchenAppliances|StandMixers</t>
  </si>
  <si>
    <t>OfficeProducts|OfficeElectronics|Calculators|Basic</t>
  </si>
  <si>
    <t>HomeImprovement|Electrical|CordManagement</t>
  </si>
  <si>
    <t>OfficeProducts|OfficePaperProducts|Paper|Stationery|Notebooks,WritingPads&amp;Diaries</t>
  </si>
  <si>
    <t xml:space="preserve">                   Top-Performing Amazon categories by number of Products</t>
  </si>
  <si>
    <r>
      <rPr>
        <sz val="18"/>
        <color rgb="FF000000"/>
        <rFont val="Calibri"/>
        <scheme val="minor"/>
      </rPr>
      <t xml:space="preserve">                        </t>
    </r>
    <r>
      <rPr>
        <b/>
        <sz val="18"/>
        <color rgb="FF000000"/>
        <rFont val="Calibri"/>
        <scheme val="minor"/>
      </rPr>
      <t>Electronic accessories have the highest average ratings</t>
    </r>
  </si>
  <si>
    <t xml:space="preserve">                          Which categories offer the highest discounts</t>
  </si>
  <si>
    <t xml:space="preserve">              Which categories have the most products</t>
  </si>
  <si>
    <t xml:space="preserve">                         Identify best- rated product categories.</t>
  </si>
  <si>
    <t>product_id</t>
  </si>
  <si>
    <t>discounted_price</t>
  </si>
  <si>
    <t>actual_price</t>
  </si>
  <si>
    <t>rating</t>
  </si>
  <si>
    <t>rating_count</t>
  </si>
  <si>
    <t>about_product</t>
  </si>
  <si>
    <t>product_link</t>
  </si>
  <si>
    <t>img_link</t>
  </si>
  <si>
    <t>review_content</t>
  </si>
  <si>
    <t>discount_percentage</t>
  </si>
  <si>
    <t>user_id</t>
  </si>
  <si>
    <t>user_name</t>
  </si>
  <si>
    <t>review_id</t>
  </si>
  <si>
    <t>review_title</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</si>
  <si>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</si>
  <si>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</si>
  <si>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</si>
  <si>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https://www.amazon.in/Wayona-Braided-WN3LG1-Syncing-Charging/dp/B07JW9H4J1/ref=sr_1_1?qid=1672909124&amp;s=electronics&amp;sr=1-1</t>
  </si>
  <si>
    <t>https://m.media-amazon.com/images/W/WEBP_402378-T1/images/I/51UsScvHQNL._SX300_SY300_QL70_FMwebp_.jpg</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</si>
  <si>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</si>
  <si>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</si>
  <si>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</si>
  <si>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</si>
  <si>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</si>
  <si>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</si>
  <si>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</si>
  <si>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</si>
  <si>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https://www.amazon.in/Ambrane-Unbreakable-Charging-Braided-Cable/dp/B098NS6PVG/ref=sr_1_2?qid=1672909124&amp;s=electronics&amp;sr=1-2</t>
  </si>
  <si>
    <t>https://m.media-amazon.com/images/W/WEBP_402378-T2/images/I/31zOsqQOAOL._SY445_SX342_QL70_FMwebp_.jpg</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</si>
  <si>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</si>
  <si>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</si>
  <si>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</si>
  <si>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</si>
  <si>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</si>
  <si>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B096MSW6CT</t>
  </si>
  <si>
    <t>Sounce Fast Phone Charging Cable &amp; Data Sync Usb Cable Compatible For Iphone 13, 12,11, X, 8, 7, 6, 5, Ipad Air, Pro, Mini &amp; Ios Devices</t>
  </si>
  <si>
    <t>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</si>
  <si>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https://www.amazon.in/Sounce-iPhone-Charging-Compatible-Devices/dp/B096MSW6CT/ref=sr_1_3?qid=1672909124&amp;s=electronics&amp;sr=1-3</t>
  </si>
  <si>
    <t>https://m.media-amazon.com/images/W/WEBP_402378-T1/images/I/31IvNJZnmdL._SY445_SX342_QL70_FMwebp_.jpg</t>
  </si>
  <si>
    <t>Not Quite Durable And Sturdy,Https://M.Media-Amazon.Com/Images/W/Webp_402378-T1/Images/I/71Riggrbucl._Sy88.Jpg,Working Good,Https://M.Media-Amazon.Com/Images/W/Webp_402378-T1/Images/I/61Bkp9Yo6Wl._Sy88.Jpg,Product,Very Nice Product,Working Well,It'S A Really Nice Product</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</si>
  <si>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</si>
  <si>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</si>
  <si>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</si>
  <si>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</si>
  <si>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</si>
  <si>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</si>
  <si>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</si>
  <si>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https://www.amazon.in/Deuce-300-Resistant-Tangle-Free-Transmission/dp/B08HDJ86NZ/ref=sr_1_4?qid=1672909124&amp;s=electronics&amp;sr=1-4</t>
  </si>
  <si>
    <t>https://m.media-amazon.com/images/I/41V5FtEWPkL._SX300_SY300_QL70_FMwebp_.jpg</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</si>
  <si>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</si>
  <si>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</si>
  <si>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</si>
  <si>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</si>
  <si>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</si>
  <si>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</si>
  <si>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</si>
  <si>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</si>
  <si>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https://www.amazon.in/Portronics-Konnect-POR-1080-Charging-Function/dp/B08CF3B7N1/ref=sr_1_5?qid=1672909124&amp;s=electronics&amp;sr=1-5</t>
  </si>
  <si>
    <t>https://m.media-amazon.com/images/W/WEBP_402378-T2/images/I/31VzNhhqifL._SX300_SY300_QL70_FMwebp_.jpg</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</si>
  <si>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</si>
  <si>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</si>
  <si>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</si>
  <si>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</si>
  <si>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</si>
  <si>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</si>
  <si>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</si>
  <si>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</si>
  <si>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https://www.amazon.in/Solero-TB301-Charging-480Mbps-1-5-Meter/dp/B08Y1TFSP6/ref=sr_1_6?qid=1672909124&amp;s=electronics&amp;sr=1-6</t>
  </si>
  <si>
    <t>https://m.media-amazon.com/images/I/31wOPjcSxlL._SX300_SY300_QL70_FMwebp_.jpg</t>
  </si>
  <si>
    <t>It'S A Good Product.,Like,Very Good Item Strong And Useful Usb Cablevalue For Moneythanks To Amazon And Producer,Https://M.Media-Amazon.Com/Images/I/51112Zre-1L._Sy88.Jpg,Good,Nice Product And Useful Product,-,Sturdy But Does Not Support 33W Charging</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</si>
  <si>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</si>
  <si>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</si>
  <si>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</si>
  <si>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</si>
  <si>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</si>
  <si>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</si>
  <si>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</si>
  <si>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https://www.amazon.in/boAt-Micro-USB-Tangle-Free-Transmission/dp/B08WRWPM22/ref=sr_1_8?qid=1672909124&amp;s=electronics&amp;sr=1-8</t>
  </si>
  <si>
    <t>https://m.media-amazon.com/images/W/WEBP_402378-T2/images/I/41jlwEZpa5L._SX300_SY300_QL70_FMwebp_.jpg</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</si>
  <si>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</si>
  <si>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</si>
  <si>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</si>
  <si>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</si>
  <si>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À¤•À¤¾ À¤•À¥‡À¤¬À¤² À¤®À¥‡À¤°À¥‡ À¤²À¤¿À¤ À¤¬À¤¹À¥À¤¤ À¤¹À¥€ À¤²À¤¾À¤­À¤¦À¤¾À¤¯À¤• À¤¹À¥ˆ À¥¤</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</si>
  <si>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</si>
  <si>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</si>
  <si>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</si>
  <si>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https://www.amazon.in/MI-MTCY001IN-USB-Type-C-Cable/dp/B08DDRGWTJ/ref=sr_1_9?qid=1672909124&amp;s=electronics&amp;sr=1-9</t>
  </si>
  <si>
    <t>https://m.media-amazon.com/images/I/31XO-wfGGGL._SX300_SY300_QL70_FMwebp_.jpg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</si>
  <si>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</si>
  <si>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</si>
  <si>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</si>
  <si>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</si>
  <si>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</si>
  <si>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B008IFXQFU</t>
  </si>
  <si>
    <t>Tp-Link Usb Wifi Adapter For Pc(Tl-Wn725N), N150 Wireless Network Adapter For Desktop - Nano Size Wifi Dongle Compatible With Windows 11/10/7/8/8.1/Xp/ Mac Os 10.9-10.15 Linux Kernel 2.6.18-4.4.3</t>
  </si>
  <si>
    <t>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t>
  </si>
  <si>
    <t>https://www.amazon.in/TP-Link-TL-WN725N-150Mbps-Wireless-Adapter/dp/B008IFXQFU/ref=sr_1_10?qid=1672909124&amp;s=electronics&amp;sr=1-10</t>
  </si>
  <si>
    <t>https://m.media-amazon.com/images/W/WEBP_402378-T2/images/I/31e6ElWRymL._SX300_SY300_QL70_FMwebp_.jpg</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</si>
  <si>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</si>
  <si>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</si>
  <si>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</si>
  <si>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</si>
  <si>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</si>
  <si>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B082LZGK39</t>
  </si>
  <si>
    <t>Ambrane Unbreakable 60W / 3A Fast Charging 1.5M Braided Micro Usb Cable For Smartphones, Tablets, Laptops &amp; Other Micro Usb Devices, 480Mbps Data Sync, Quick Charge 3.0 (Rcm15, Black)</t>
  </si>
  <si>
    <t>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</si>
  <si>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https://www.amazon.in/Ambrane-Unbreakable-Charging-Braided-Android/dp/B082LZGK39/ref=sr_1_11?qid=1672909124&amp;s=electronics&amp;sr=1-11</t>
  </si>
  <si>
    <t>https://m.media-amazon.com/images/W/WEBP_402378-T2/images/I/31kj3q4SepL._SY445_SX342_QL70_FMwebp_.jpg</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</si>
  <si>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</si>
  <si>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</si>
  <si>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</si>
  <si>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https://www.amazon.in/Portronics-POR-1081-Charging-1-2Meter-Function/dp/B08CF3D7QR/ref=sr_1_12?qid=1672909124&amp;s=electronics&amp;sr=1-12</t>
  </si>
  <si>
    <t>https://m.media-amazon.com/images/I/31dJ+lXJq3L._SY300_SX300_.jpg</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</si>
  <si>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</si>
  <si>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</si>
  <si>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</si>
  <si>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</si>
  <si>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</si>
  <si>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</si>
  <si>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</si>
  <si>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</si>
  <si>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https://www.amazon.in/Rugged-Extra-Tough-Unbreakable-Braided/dp/B0789LZTCJ/ref=sr_1_13?qid=1672909124&amp;s=electronics&amp;sr=1-13</t>
  </si>
  <si>
    <t>https://m.media-amazon.com/images/I/41SDfuK7L2L._SX300_SY300_QL70_FMwebp_.jpg</t>
  </si>
  <si>
    <t>B07KSMBL2H</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</si>
  <si>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</si>
  <si>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https://www.amazon.in/AmazonBasics-Flexible-HDMI-Cable-3-Foot/dp/B07KSMBL2H/ref=sr_1_14?qid=1672909124&amp;s=electronics&amp;sr=1-14</t>
  </si>
  <si>
    <t>https://m.media-amazon.com/images/I/41nPYaWA+ML._SY300_SX300_.jpg</t>
  </si>
  <si>
    <t>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</si>
  <si>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</si>
  <si>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</si>
  <si>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</si>
  <si>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</si>
  <si>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B085DTN6R2</t>
  </si>
  <si>
    <t>Portronics Konnect Cl 20W Por-1067 Type-C To 8 Pin Usb 1.2M Cable With Power Delivery &amp; 3A Quick Charge Support, Nylon Braided For All Type-C And 8 Pin Devices, Green</t>
  </si>
  <si>
    <t>[20W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</si>
  <si>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https://www.amazon.in/Portronics-Konnect-Delivery-Support-Braided/dp/B085DTN6R2/ref=sr_1_15?qid=1672909124&amp;s=electronics&amp;sr=1-15</t>
  </si>
  <si>
    <t>https://m.media-amazon.com/images/I/31J6qGhAL9L._SX300_SY300_QL70_FMwebp_.jpg</t>
  </si>
  <si>
    <t>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</si>
  <si>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</si>
  <si>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</si>
  <si>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</si>
  <si>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</si>
  <si>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B09KLVMZ3B</t>
  </si>
  <si>
    <t>Portronics Konnect L 1.2M Por-1401 Fast Charging 3A 8 Pin Usb Cable With Charge &amp; Sync Function (White)</t>
  </si>
  <si>
    <t>https://www.amazon.in/Portronics-Konnect-POR-1401-Charging-Function/dp/B09KLVMZ3B/ref=sr_1_16?qid=1672909124&amp;s=electronics&amp;sr=1-16</t>
  </si>
  <si>
    <t>https://m.media-amazon.com/images/W/WEBP_402378-T2/images/I/41R08zLK69L._SX300_SY300_QL70_FMwebp_.jpg</t>
  </si>
  <si>
    <t>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</si>
  <si>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</si>
  <si>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</si>
  <si>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</si>
  <si>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Thatâ€™S It,Compatible With Apple Ipad 2Nd Generation And Charging Very Well.,Cable,The Product Is Good But The Phone Gets Disconnected At Multiple Occasions.,Not A Fast Charging Cable,Good Item. Value,Amazing Product And Value For Money</t>
  </si>
  <si>
    <t>B083342NKJ</t>
  </si>
  <si>
    <t>Mi Braided Usb Type-C Cable For Charging Adapter (Red)</t>
  </si>
  <si>
    <t>1M Long Cable. Usb 2.0 (Type A)|Toughened Joints|Strong And Sturdy|Country Of Origin: China|6 Months Warranty</t>
  </si>
  <si>
    <t>https://www.amazon.in/Mi-Braided-USB-Type-C-Cable/dp/B083342NKJ/ref=sr_1_17?qid=1672909124&amp;s=electronics&amp;sr=1-17</t>
  </si>
  <si>
    <t>https://m.media-amazon.com/images/W/WEBP_402378-T1/images/I/31gaP7qpBNL._SX300_SY300_QL70_FMwebp_.jpg</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</si>
  <si>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</si>
  <si>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</si>
  <si>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</si>
  <si>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</si>
  <si>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</si>
  <si>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</si>
  <si>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</si>
  <si>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</si>
  <si>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https://www.amazon.in/MI-inches-Ready-Android-L32M7-5AIN/dp/B0B6F7LX4C/ref=sr_1_18?qid=1672909124&amp;s=electronics&amp;sr=1-18</t>
  </si>
  <si>
    <t>https://m.media-amazon.com/images/I/51fmHk3km+L._SX300_SY300_.jpg</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</si>
  <si>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</si>
  <si>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</si>
  <si>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</si>
  <si>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</si>
  <si>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Ðÿ¤ ,Super Picture Quality And Sound Quality,Awesome</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</si>
  <si>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</si>
  <si>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</si>
  <si>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</si>
  <si>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https://www.amazon.in/Ambrane-Unbreakable-Charging-Braided-Cable/dp/B082LSVT4B/ref=sr_1_19?qid=1672909124&amp;s=electronics&amp;sr=1-19</t>
  </si>
  <si>
    <t>https://m.media-amazon.com/images/I/41d84o5-M-L._SY445_SX342_QL70_FMwebp_.jpg</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</si>
  <si>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</si>
  <si>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</si>
  <si>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</si>
  <si>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https://www.amazon.in/boAt-A325-Tangle-Free-Charging-Transmission/dp/B08WRBG3XW/ref=sr_1_20?qid=1672909124&amp;s=electronics&amp;sr=1-20</t>
  </si>
  <si>
    <t>https://m.media-amazon.com/images/W/WEBP_402378-T1/images/I/41xwPQLxTML._SX300_SY300_QL70_FMwebp_.jpg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</si>
  <si>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</si>
  <si>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</si>
  <si>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</si>
  <si>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</si>
  <si>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Transfer,À¨®À¨Œà¨¼À¨¬À©‚À¨¤,Good Quality But Less Power Delivery,Fantastic!,Good,Not Useful,Doesn'T Fit Properly,Can'T Support Oppo Mobile For Fast Charging</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</si>
  <si>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</si>
  <si>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</si>
  <si>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</si>
  <si>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https://www.amazon.in/LG-inches-Ready-Smart-32LM563BPTC/dp/B08DPLCM6T/ref=sr_1_21?qid=1672909124&amp;s=electronics&amp;sr=1-21</t>
  </si>
  <si>
    <t>https://m.media-amazon.com/images/W/WEBP_402378-T2/images/I/51v-2Nzr+ML._SY300_SX300_.jpg</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</si>
  <si>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</si>
  <si>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</si>
  <si>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</si>
  <si>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</si>
  <si>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</si>
  <si>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</si>
  <si>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</si>
  <si>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</si>
  <si>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https://www.amazon.in/DURACELL-Lightning-Certified-braided-Devices/dp/B09C6HXFC1/ref=sr_1_22?qid=1672909124&amp;s=electronics&amp;sr=1-22</t>
  </si>
  <si>
    <t>https://m.media-amazon.com/images/W/WEBP_402378-T1/images/I/41TZJiPRRwL._SX300_SY300_QL70_FMwebp_.jpg</t>
  </si>
  <si>
    <t>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</si>
  <si>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</si>
  <si>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</si>
  <si>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</si>
  <si>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</si>
  <si>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</si>
  <si>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</si>
  <si>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</si>
  <si>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https://www.amazon.in/Adapter-Projector-Computer-Laptop-Projectors/dp/B085194JFL/ref=sr_1_23?qid=1672909124&amp;s=electronics&amp;sr=1-23</t>
  </si>
  <si>
    <t>https://m.media-amazon.com/images/W/WEBP_402378-T1/images/I/31MIyzg8uzL._SX300_SY300_QL70_FMwebp_.jpg</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</si>
  <si>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</si>
  <si>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</si>
  <si>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</si>
  <si>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</si>
  <si>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</si>
  <si>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</si>
  <si>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</si>
  <si>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</si>
  <si>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https://www.amazon.in/Samsung-Inches-Wondertainment-UA32T4340BKXXL-Glossy/dp/B09F6S8BT6/ref=sr_1_24?qid=1672909124&amp;s=electronics&amp;sr=1-24</t>
  </si>
  <si>
    <t>https://m.media-amazon.com/images/W/WEBP_402378-T1/images/I/51q3+E64azL._SX300_SY300_.jpg</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</si>
  <si>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</si>
  <si>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</si>
  <si>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</si>
  <si>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</si>
  <si>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</si>
  <si>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</si>
  <si>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</si>
  <si>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</si>
  <si>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https://www.amazon.in/Flix-Micro-Cable-Smartphone-Black/dp/B09NHVCHS9/ref=sr_1_25?qid=1672909125&amp;s=electronics&amp;sr=1-25</t>
  </si>
  <si>
    <t>https://m.media-amazon.com/images/I/31qGpf8uzuL._SY445_SX342_QL70_FMwebp_.jpg</t>
  </si>
  <si>
    <t>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</si>
  <si>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</si>
  <si>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Âš–Ï¸,Indrajyoti D.,Aditya Kumar,E.C.George</t>
  </si>
  <si>
    <t>R3F4T5TRYPTMIG,R3DQIEC603E7AY,R1O4Z15FD40PV5,RDVX50PD4CTFE,R3H6WKG0TA5CGU,R3Q3L1KP5QWPV3,RU0LU2PAIIME,R20FTANBPFA653</t>
  </si>
  <si>
    <t>Worked On Iphone 7 And Didnâ€™T Work On Xr,Good One,Dull Physical Looks,Just Buy It,Go For It,About The Product,Get Charging Cable At The Price,Working Well.</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</si>
  <si>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</si>
  <si>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</si>
  <si>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</si>
  <si>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https://www.amazon.in/Acer-inches-Ready-Android-AR32AR2841HDFL/dp/B0B1YVCJ2Y/ref=sr_1_26?qid=1672909125&amp;s=electronics&amp;sr=1-26</t>
  </si>
  <si>
    <t>https://m.media-amazon.com/images/I/41gikeSuhAL._SY300_SX300_QL70_FMwebp_.jpg</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</si>
  <si>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</si>
  <si>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</si>
  <si>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</si>
  <si>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</si>
  <si>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</si>
  <si>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</si>
  <si>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</si>
  <si>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t>
  </si>
  <si>
    <t>https://www.amazon.in/TIZUM-Slim-1-5m-HDMI-Cable/dp/B01M4GGIVU/ref=sr_1_27?qid=1672909125&amp;s=electronics&amp;sr=1-27</t>
  </si>
  <si>
    <t>https://m.media-amazon.com/images/I/41da4tk7N+L._SY300_SX300_.jpg</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</si>
  <si>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</si>
  <si>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</si>
  <si>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</si>
  <si>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</si>
  <si>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</si>
  <si>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</si>
  <si>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</si>
  <si>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</si>
  <si>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https://www.amazon.in/OnePlus-inches-Ready-Android-32Y1/dp/B08B42LWKN/ref=sr_1_29?qid=1672909125&amp;s=electronics&amp;sr=1-29</t>
  </si>
  <si>
    <t>https://m.media-amazon.com/images/W/WEBP_402378-T2/images/I/41WE9ZGEC4L._SX300_SY300_QL70_FMwebp_.jpg</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</si>
  <si>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</si>
  <si>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</si>
  <si>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</si>
  <si>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</si>
  <si>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</si>
  <si>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</si>
  <si>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</si>
  <si>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</si>
  <si>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https://www.amazon.in/Ambrane-Unbreakable-Charging-Braided-Multipurpose/dp/B094JNXNPV/ref=sr_1_31?qid=1672909125&amp;s=electronics&amp;sr=1-31</t>
  </si>
  <si>
    <t>https://m.media-amazon.com/images/W/WEBP_402378-T2/images/I/41GeM83DzzL._SX300_SY300_QL70_FMwebp_.jpg</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</si>
  <si>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</si>
  <si>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</si>
  <si>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</si>
  <si>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</si>
  <si>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Supported,À¤ªà¥ˆÀ¤¸À¤¾ À¤µà¤¸À¥‚À¤² Ðÿ™‚</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</si>
  <si>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</si>
  <si>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</si>
  <si>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</si>
  <si>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https://www.amazon.in/Duracell-Lightning-Certified-Braided-Charging/dp/B09W5XR9RT/ref=sr_1_32?qid=1672909125&amp;s=electronics&amp;sr=1-32</t>
  </si>
  <si>
    <t>https://m.media-amazon.com/images/W/WEBP_402378-T2/images/I/4177nw8okbL._SX300_SY300_QL70_FMwebp_.jpg</t>
  </si>
  <si>
    <t>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</si>
  <si>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</si>
  <si>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</si>
  <si>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</si>
  <si>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Brand,Itâ€™S Like Original Apple Cable,One Of The Best Wire ..,Super Well Build. Quality Product Worth The Money,Good Product</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</si>
  <si>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</si>
  <si>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</si>
  <si>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</si>
  <si>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https://www.amazon.in/A400-Type-C-Cable-Meter-Black/dp/B077Z65HSD/ref=sr_1_33?qid=1672909125&amp;s=electronics&amp;sr=1-33</t>
  </si>
  <si>
    <t>https://m.media-amazon.com/images/I/41jk4zYjTsL._SX300_SY300_QL70_FMwebp_.jpg</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</si>
  <si>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</si>
  <si>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</si>
  <si>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</si>
  <si>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</si>
  <si>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</si>
  <si>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</si>
  <si>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</si>
  <si>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</si>
  <si>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https://www.amazon.in/AmazonBasics-Extension-Cable-Male-Female/dp/B00NH11PEY/ref=sr_1_34?qid=1672909125&amp;s=electronics&amp;sr=1-34</t>
  </si>
  <si>
    <t>https://m.media-amazon.com/images/W/WEBP_402378-T2/images/I/41Fqm0bR7PL._SX300_SY300_QL70_FMwebp_.jpg</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</si>
  <si>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</si>
  <si>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</si>
  <si>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</si>
  <si>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</si>
  <si>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</si>
  <si>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</si>
  <si>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</si>
  <si>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</si>
  <si>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https://www.amazon.in/Ambrane-Charging-Unbreakable-Braided-Connector/dp/B09CMM3VGK/ref=sr_1_35?qid=1672909125&amp;s=electronics&amp;sr=1-35</t>
  </si>
  <si>
    <t>https://m.media-amazon.com/images/W/WEBP_402378-T1/images/I/41cCZ5EPnvL._SX300_SY300_QL70_FMwebp_.jpg</t>
  </si>
  <si>
    <t>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</si>
  <si>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</si>
  <si>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</si>
  <si>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</si>
  <si>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Ðÿ‘Ðÿ»,So Far Super,Good,Good But Issues With Design,Maine Â‚¹99 Me Liya Hai Offer Me Or Ye Worth Hai.</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</si>
  <si>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</si>
  <si>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</si>
  <si>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</si>
  <si>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https://www.amazon.in/Charging-Braided-Charger-Samsung-Galaxy/dp/B08QSC1XY8/ref=sr_1_36?qid=1672909125&amp;s=electronics&amp;sr=1-36</t>
  </si>
  <si>
    <t>https://m.media-amazon.com/images/I/419QKVTxaSL._SX300_SY300_QL70_FMwebp_.jpg</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</si>
  <si>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</si>
  <si>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</si>
  <si>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</si>
  <si>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</si>
  <si>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</si>
  <si>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B008FWZGSG</t>
  </si>
  <si>
    <t>Samsung Original Type C To C Cable - 3.28 Feet (1 Meter), White</t>
  </si>
  <si>
    <t>Usb Type-C To Type-C Cable With Universal Compatibility|1M Length &amp; Reversible Design|High Speed Data/Charging With Usb 2.0</t>
  </si>
  <si>
    <t>https://www.amazon.in/Samsung-Original-Type-Cable-Meter/dp/B008FWZGSG/ref=sr_1_37?qid=1672909125&amp;s=electronics&amp;sr=1-37</t>
  </si>
  <si>
    <t>https://m.media-amazon.com/images/W/WEBP_402378-T1/images/I/11ICusapw3L._SY300_SX300_QL70_FMwebp_.jpg</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</si>
  <si>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</si>
  <si>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</si>
  <si>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</si>
  <si>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</si>
  <si>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</si>
  <si>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</si>
  <si>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</si>
  <si>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</si>
  <si>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https://www.amazon.in/pTron-3-5Amps-Charging-480Mbps-Smartphones/dp/B0B4HJNPV4/ref=sr_1_38?qid=1672909125&amp;s=electronics&amp;sr=1-38</t>
  </si>
  <si>
    <t>https://m.media-amazon.com/images/I/41wN7jooz0L._SX300_SY300_QL70_FMwebp_.jpg</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</si>
  <si>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t>
  </si>
  <si>
    <t>AF477BP57JM7Z4JD4PYB2K33R6AQ,AGTDD34Y77OB36JNYQWQDN7MHECQ,AG7POKBSWQUO4VOYD4HDWYKMMJ4Q,AFZS6H2ZFJEJHRWIJ3IYL7V6KRPA,AHCYM2ECKI2MNOIDHDG4PT6IIN6A,AECZ4IP3TBM4EUG52BZAOQV3EKIA,AH6RQDXZYKAUPNBOYC4NAZERTFOQ,AFTVETL4HGH4KRUF4NXGJUEDPBAQ</t>
  </si>
  <si>
    <t>Placeholder,À¤¶À¥À¤°À¥€Pkà¤Œà¥€,Gauri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</si>
  <si>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</si>
  <si>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</si>
  <si>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</si>
  <si>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</si>
  <si>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</si>
  <si>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https://www.amazon.in/Solero-MB301-Charging-480Mbps-1-5-Meter/dp/B08Y1SJVV5/ref=sr_1_39?qid=1672909125&amp;s=electronics&amp;sr=1-39</t>
  </si>
  <si>
    <t>https://m.media-amazon.com/images/W/WEBP_402378-T1/images/I/31ew3okQR2L._SX300_SY300_QL70_FMwebp_.jpg</t>
  </si>
  <si>
    <t>It'S A Good Product.,Like,Very Good Item Strong And Useful Usb Cablevalue For Moneythanks To Amazon And Producer,Https://M.Media-Amazon.Com/Images/W/Webp_402378-T1/Images/I/51112Zre-1L._Sy88.Jpg,Good,Nice Product And Useful Product,-,Sturdy But Does Not Support 33W Charging</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</si>
  <si>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</si>
  <si>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</si>
  <si>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</si>
  <si>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https://www.amazon.in/AmazonBasics-Apple-Certified-Lightning-Charging/dp/B07XLCFSSN/ref=sr_1_40?qid=1672909125&amp;s=electronics&amp;sr=1-40</t>
  </si>
  <si>
    <t>https://m.media-amazon.com/images/I/3183iGEWksL._SX300_SY300_QL70_FMwebp_.jpg</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</si>
  <si>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</si>
  <si>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</si>
  <si>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</si>
  <si>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</si>
  <si>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</si>
  <si>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B09RZS1NQT</t>
  </si>
  <si>
    <t>Sounce 65W Oneplus Dash Warp Charge Cable, 6.5A Type-C To Usb C Pd Data Sync Fast Charging Cable Compatible With One Plus 8T/ 9/ 9R/ 9 Pro/ 9Rt/ 10R/ Nord &amp; For All Type C Devices Â€“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</si>
  <si>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t>
  </si>
  <si>
    <t>https://www.amazon.in/Sounce-Type-C-Compatible-Smartphone-Charging/dp/B09RZS1NQT/ref=sr_1_41?qid=1672909125&amp;s=electronics&amp;sr=1-41</t>
  </si>
  <si>
    <t>https://m.media-amazon.com/images/W/WEBP_402378-T1/images/I/41P2EdQI1ZL._SY445_SX342_QL70_FMwebp_.jpg</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</si>
  <si>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</si>
  <si>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</si>
  <si>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</si>
  <si>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</si>
  <si>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</si>
  <si>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</si>
  <si>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</si>
  <si>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</si>
  <si>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https://www.amazon.in/OnePlus-50-inches-Android-Pro/dp/B0B3MMYHYW/ref=sr_1_42?qid=1672909125&amp;s=electronics&amp;sr=1-42</t>
  </si>
  <si>
    <t>https://m.media-amazon.com/images/I/51hQfTroMzL._SX300_SY300_QL70_FMwebp_.jpg</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</si>
  <si>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</si>
  <si>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</si>
  <si>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</si>
  <si>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</si>
  <si>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</si>
  <si>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B09C6HWG18</t>
  </si>
  <si>
    <t>Duracell Type C To Type C 5A (100W) Braided Sync &amp; Fast Charging Cable, 3.9 Feet (1.2M). Usb C To C Cable, Supports Pd &amp; Qc 3.0 Charging, 5 Gbps Data Transmission Â€“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</si>
  <si>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</si>
  <si>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https://www.amazon.in/DURACELL-Type-C-braided-Charge-Cable/dp/B09C6HWG18/ref=sr_1_43?qid=1672909125&amp;s=electronics&amp;sr=1-43</t>
  </si>
  <si>
    <t>https://m.media-amazon.com/images/W/WEBP_402378-T1/images/I/41v5BQZzfAL._SX300_SY300_QL70_FMwebp_.jpg</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</si>
  <si>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</si>
  <si>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</si>
  <si>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</si>
  <si>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</si>
  <si>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Ðÿ‘Œ,Fast Charge, Sturdy Build Quality, Absolute Value For Money Product, 2Yrs Warranty, Just Go For It,Good</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</si>
  <si>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</si>
  <si>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</si>
  <si>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</si>
  <si>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https://www.amazon.in/AmazonBasics-USB-2-0-Cable-Male/dp/B00NH11KIK/ref=sr_1_44?qid=1672909125&amp;s=electronics&amp;sr=1-44</t>
  </si>
  <si>
    <t>https://m.media-amazon.com/images/I/4101vlzySzL._SY300_SX300_QL70_FMwebp_.jpg</t>
  </si>
  <si>
    <t>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</si>
  <si>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</si>
  <si>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</si>
  <si>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</si>
  <si>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</si>
  <si>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</si>
  <si>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</si>
  <si>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</si>
  <si>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https://www.amazon.in/inches-Full-Android-L43M6-INC-Black/dp/B09JPC82QC/ref=sr_1_45?qid=1672909125&amp;s=electronics&amp;sr=1-45</t>
  </si>
  <si>
    <t>https://m.media-amazon.com/images/I/41nsy8kxWUL._SY300_SX300_QL70_FMwebp_.jpg</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</si>
  <si>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</si>
  <si>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</si>
  <si>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</si>
  <si>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</si>
  <si>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</si>
  <si>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</si>
  <si>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</si>
  <si>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</si>
  <si>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https://www.amazon.in/Wayona-Braided-WN3LB1-Syncing-Charging/dp/B07JW1Y6XV/ref=sr_1_46?qid=1672909125&amp;s=electronics&amp;sr=1-46</t>
  </si>
  <si>
    <t>https://m.media-amazon.com/images/W/WEBP_402378-T1/images/I/41rB0DnVFmL._SX300_SY300_QL70_FMwebp_.jpg</t>
  </si>
  <si>
    <t>B07KRCW6LZ</t>
  </si>
  <si>
    <t>Tp-Link Nano Ac600 Usb Wi-Fi Adapter(Archer T2U Nano)- 2.4G/5G Dual Band Wireless Network Adapter For Pc Desktop Laptop, Mini Travel Size, Supports Windows 11,10, 8.1, 8, 7, Xp/Mac Os 10.9-10.15</t>
  </si>
  <si>
    <t>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t>
  </si>
  <si>
    <t>https://www.amazon.in/TP-Link-Archer-T2U-Nano-Wireless/dp/B07KRCW6LZ/ref=sr_1_47?qid=1672909125&amp;s=electronics&amp;sr=1-47</t>
  </si>
  <si>
    <t>https://m.media-amazon.com/images/W/WEBP_402378-T2/images/I/31EHCPHbSlL._SX300_SY300_QL70_FMwebp_.jpg</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</si>
  <si>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</si>
  <si>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</si>
  <si>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</si>
  <si>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</si>
  <si>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</si>
  <si>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</si>
  <si>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</si>
  <si>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</si>
  <si>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https://www.amazon.in/FLiX-Charging-480Mbps-Devices-XCD-M11/dp/B09NJN8L25/ref=sr_1_48?qid=1672909125&amp;s=electronics&amp;sr=1-48</t>
  </si>
  <si>
    <t>https://m.media-amazon.com/images/I/31v7NnnAItL._SY445_SX342_QL70_FMwebp_.jpg</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</si>
  <si>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</si>
  <si>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</si>
  <si>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</si>
  <si>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https://www.amazon.in/WeCool-Braided-Multifunction-Charging-Android/dp/B07XJYYH7L/ref=sr_1_49?qid=1672909126&amp;s=electronics&amp;sr=1-49</t>
  </si>
  <si>
    <t>https://m.media-amazon.com/images/W/WEBP_402378-T2/images/I/41CnR1WhD3L._SX300_SY300_QL70_FMwebp_.jpg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</si>
  <si>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</si>
  <si>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</si>
  <si>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</si>
  <si>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</si>
  <si>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</si>
  <si>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</si>
  <si>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</si>
  <si>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</si>
  <si>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https://www.amazon.in/D-Link-DWA-131-Wireless-Adapter-Black/dp/B002PD61Y4/ref=sr_1_50?qid=1672909126&amp;s=electronics&amp;sr=1-50</t>
  </si>
  <si>
    <t>https://m.media-amazon.com/images/I/31+NwZ8gb1L._SX300_SY300_.jpg</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</si>
  <si>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</si>
  <si>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</si>
  <si>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</si>
  <si>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</si>
  <si>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</si>
  <si>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B014I8SSD0</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</si>
  <si>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</si>
  <si>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https://www.amazon.in/AmazonBasics-High-Speed-HDMI-Cable-Feet/dp/B014I8SSD0/ref=sr_1_51?qid=1672909126&amp;s=electronics&amp;sr=1-51</t>
  </si>
  <si>
    <t>https://m.media-amazon.com/images/I/41bCxnHksnL._SY300_SX300_QL70_FMwebp_.jpg</t>
  </si>
  <si>
    <t>B09L8DSSFH</t>
  </si>
  <si>
    <t>7Sevenâ®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</si>
  <si>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</si>
  <si>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https://www.amazon.in/7SEVENTM-Compatible-Replacement-Original-BN59-01259E/dp/B09L8DSSFH/ref=sr_1_52?qid=1672909126&amp;s=electronics&amp;sr=1-52</t>
  </si>
  <si>
    <t>https://m.media-amazon.com/images/W/WEBP_402378-T1/images/I/21rBnbHkW9L._SX300_SY300_QL70_FMwebp_.jpg</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</si>
  <si>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</si>
  <si>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</si>
  <si>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</si>
  <si>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</si>
  <si>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</si>
  <si>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</si>
  <si>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</si>
  <si>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</si>
  <si>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https://www.amazon.in/AmazonBasics-Micro-Charging-Android-Phones/dp/B07232M876/ref=sr_1_53?qid=1672909126&amp;s=electronics&amp;sr=1-53</t>
  </si>
  <si>
    <t>https://m.media-amazon.com/images/W/WEBP_402378-T1/images/I/31nrDWDT8+L._SX300_SY300_.jpg</t>
  </si>
  <si>
    <t>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</si>
  <si>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</si>
  <si>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</si>
  <si>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</si>
  <si>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t>
  </si>
  <si>
    <t>B07P681N66</t>
  </si>
  <si>
    <t>Tp-Link Ac600 600 Mbps Wifi Wireless Network Usb Adapter For Desktop Pc With 2.4Ghz/5Ghz High Gain Dual Band 5Dbi Antenna Wi-Fi, Supports Windows 11/10/8.1/8/7/Xp, Mac Os 10.15 And Earlier (Archer T2U Plus)</t>
  </si>
  <si>
    <t>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t>
  </si>
  <si>
    <t>https://www.amazon.in/TP-Link-Wireless-Adapter-Archer-T2U/dp/B07P681N66/ref=sr_1_54?qid=1672909126&amp;s=electronics&amp;sr=1-54</t>
  </si>
  <si>
    <t>https://m.media-amazon.com/images/I/216Q4FqmZVL._SX300_SY300_QL70_FMwebp_.jpg</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</si>
  <si>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</si>
  <si>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</si>
  <si>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</si>
  <si>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</si>
  <si>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Â€¦,Good External Wifi Signal Provider,Superb,Awesome And Easy To Use,Good Product</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</si>
  <si>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</si>
  <si>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</si>
  <si>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</si>
  <si>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https://www.amazon.in/AmazonBasics-Micro-Charging-Android-Phones/dp/B0711PVX6Z/ref=sr_1_55?qid=1672909126&amp;s=electronics&amp;sr=1-55</t>
  </si>
  <si>
    <t>https://m.media-amazon.com/images/W/WEBP_402378-T1/images/I/31iESA2h2gL._SY300_SX300_QL70_FMwebp_.jpg</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</si>
  <si>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</si>
  <si>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</si>
  <si>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</si>
  <si>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https://www.amazon.in/AmazonBasics-Nylon-Braided-Lightning-Cable/dp/B082T6V3DT/ref=sr_1_57?qid=1672909126&amp;s=electronics&amp;sr=1-57</t>
  </si>
  <si>
    <t>https://m.media-amazon.com/images/I/31kw1RgU5yL._SX300_SY300_QL70_FMwebp_.jpg</t>
  </si>
  <si>
    <t>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</si>
  <si>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</si>
  <si>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</si>
  <si>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</si>
  <si>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Costly,Itâ€™S Really Long N Sturdy No Homo Ðÿ”¥,Takes Longer To Charge Than The Regular Cable,Quality Is Really Good,Iphone X Pink Charging Cable Long One Â˜Ï¸,A Good Purchase,It Charges Fine For Me,Absolutely Fantastic Usbðÿ‘Ðÿ‘Ðÿ‘</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</si>
  <si>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</si>
  <si>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</si>
  <si>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</si>
  <si>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https://www.amazon.in/Visio-World-inches-VW32A-Ready/dp/B07MKFNHKG/ref=sr_1_58?qid=1672909126&amp;s=electronics&amp;sr=1-58</t>
  </si>
  <si>
    <t>https://m.media-amazon.com/images/I/418GxB04szL._SY300_SX300_QL70_FMwebp_.jpg</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</si>
  <si>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</si>
  <si>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</si>
  <si>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</si>
  <si>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</si>
  <si>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</si>
  <si>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</si>
  <si>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</si>
  <si>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t>
  </si>
  <si>
    <t>https://www.amazon.in/Ambrane-Unbreakable-Charging-RCT15-Supports/dp/B0BFWGBX61/ref=sr_1_59?qid=1672909126&amp;s=electronics&amp;sr=1-59</t>
  </si>
  <si>
    <t>https://m.media-amazon.com/images/W/WEBP_402378-T2/images/I/41rbKciLrcL._SX300_SY300_QL70_FMwebp_.jpg</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</si>
  <si>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</si>
  <si>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</si>
  <si>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</si>
  <si>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</si>
  <si>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Ðÿ‘Œ Ðÿ‘ Product,Good Ðÿ‘Ðÿ»,Good,Usb,Strong Buid , Study Design , Charging Speed Â˜¹Ï¸</t>
  </si>
  <si>
    <t>B01N90RZ4M</t>
  </si>
  <si>
    <t>Tata Sky Universal Remote</t>
  </si>
  <si>
    <t>Universal Remote Control|Ensures Long Lastinga And Consistent Performance|Sturdy Built</t>
  </si>
  <si>
    <t>https://www.amazon.in/TATASKY-Universal-Remote/dp/B01N90RZ4M/ref=sr_1_60?qid=1672909126&amp;s=electronics&amp;sr=1-60</t>
  </si>
  <si>
    <t>https://m.media-amazon.com/images/I/315GdnF+LcL._SY300_SX300_.jpg</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</si>
  <si>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</si>
  <si>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</si>
  <si>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</si>
  <si>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</si>
  <si>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</si>
  <si>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B0088TKTY2</t>
  </si>
  <si>
    <t>Tp-Link Wifi Dongle 300 Mbps Mini Wireless Network Usb Wi-Fi Adapter For Pc Desktop Laptop(Supports Windows 11/10/8.1/8/7/Xp, Mac Os 10.9-10.15 And Linux, Wps, Soft Ap Mode, Usb 2.0) (Tl-Wn823N),Black</t>
  </si>
  <si>
    <t>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t>
  </si>
  <si>
    <t>https://www.amazon.in/TP-Link-TL-WN823N-300Mbps-Wireless-N-Adapter/dp/B0088TKTY2/ref=sr_1_61?qid=1672909126&amp;s=electronics&amp;sr=1-61</t>
  </si>
  <si>
    <t>https://m.media-amazon.com/images/I/41jxZkzNcnL._SX300_SY300_QL70_FMwebp_.jpg</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</si>
  <si>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</si>
  <si>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</si>
  <si>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</si>
  <si>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https://www.amazon.in/OnePlus-inches-Ready-Smart-Android/dp/B09Q5SWVBJ/ref=sr_1_63?qid=1672909126&amp;s=electronics&amp;sr=1-63</t>
  </si>
  <si>
    <t>https://m.media-amazon.com/images/I/512YHGuR4RL._SX300_SY300_QL70_FMwebp_.jpg</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</si>
  <si>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</si>
  <si>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</si>
  <si>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</si>
  <si>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https://www.amazon.in/WeCool-Unbreakable-Charging-Purpose-iPhone/dp/B0B4DT8MKT/ref=sr_1_64?qid=1672909126&amp;s=electronics&amp;sr=1-64</t>
  </si>
  <si>
    <t>https://m.media-amazon.com/images/W/WEBP_402378-T2/images/I/313uqx3djjL._SX300_SY300_QL70_FMwebp_.jpg</t>
  </si>
  <si>
    <t>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</si>
  <si>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</si>
  <si>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</si>
  <si>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</si>
  <si>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Chargerðÿ¤,Expensive At This Price,Multiple Mobile Canâ€™T Be Charged At A Time,This Is Fast Charging On Both My Samsung Phones And Iphone Too. Go For It !!,Excellent Quality!,Charging Cable</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</si>
  <si>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</si>
  <si>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</si>
  <si>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</si>
  <si>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https://www.amazon.in/Portronics-Konnect-POR-1079-Charging-Micro/dp/B08CDKQ8T6/ref=sr_1_65?qid=1672909126&amp;s=electronics&amp;sr=1-65</t>
  </si>
  <si>
    <t>https://m.media-amazon.com/images/W/WEBP_402378-T1/images/I/31pQZsxPR4L._SX300_SY300_QL70_FMwebp_.jpg</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</si>
  <si>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</si>
  <si>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</si>
  <si>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</si>
  <si>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</si>
  <si>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Ðÿ˜³,Cable Quality Is Good.,Durable And Works Well,Good Data Cable Same As Shown In Pic,Portronics Knonnect L 1.2 Mtr Micro Usb Cable,Ok,Great Quality</t>
  </si>
  <si>
    <t>B07B275VN9</t>
  </si>
  <si>
    <t>Airtel Digitaltv Dth Television, Setup Box Remote Compatible For Sd And Hd Recording (Black)</t>
  </si>
  <si>
    <t>This Is Generic Airtel Tv Remote|Universal Configuration With Any Tv|Shining Black Colour With Led Indicator</t>
  </si>
  <si>
    <t>https://www.amazon.in/Airtel-Digital-Remote-Compatible-Recording/dp/B07B275VN9/ref=sr_1_66_mod_primary_new?qid=1672909126&amp;s=electronics&amp;sbo=RZvfv%2F%2FHxDF%2BO5021pAnSA%3D%3D&amp;sr=1-66</t>
  </si>
  <si>
    <t>https://m.media-amazon.com/images/W/WEBP_402378-T2/images/I/41v00lhhdbL._SX300_SY300_QL70_FMwebp_.jpg</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</si>
  <si>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</si>
  <si>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</si>
  <si>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</si>
  <si>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</si>
  <si>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</si>
  <si>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</si>
  <si>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</si>
  <si>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</si>
  <si>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https://www.amazon.in/Samsung-inches-Crystal-Ultra-UA43AUE65AKXXL/dp/B0B15CPR37/ref=sr_1_67?qid=1672909126&amp;s=electronics&amp;sr=1-67</t>
  </si>
  <si>
    <t>https://m.media-amazon.com/images/I/41Tz1YnJkoL._SY300_SX300_QL70_FMwebp_.jpg</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</si>
  <si>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</si>
  <si>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</si>
  <si>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</si>
  <si>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</si>
  <si>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</si>
  <si>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</si>
  <si>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</si>
  <si>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</si>
  <si>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https://www.amazon.in/Lapster-Type-Cable-computer-laptop/dp/B0994GFWBH/ref=sr_1_68?qid=1672909126&amp;s=electronics&amp;sr=1-68</t>
  </si>
  <si>
    <t>https://m.media-amazon.com/images/I/310WOJIrwjL._SX300_SY300_QL70_FMwebp_.jpg</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</si>
  <si>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</si>
  <si>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</si>
  <si>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</si>
  <si>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</si>
  <si>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</si>
  <si>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</si>
  <si>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</si>
  <si>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</si>
  <si>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https://www.amazon.in/AmazonBasics-USB-Type-C-2-0-Cable/dp/B01GGKZ0V6/ref=sr_1_69?qid=1672909126&amp;s=electronics&amp;sr=1-69</t>
  </si>
  <si>
    <t>https://m.media-amazon.com/images/W/WEBP_402378-T2/images/I/414y0iu5NUL._SX300_SY300_QL70_FMwebp_.jpg</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</si>
  <si>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</si>
  <si>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</si>
  <si>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</si>
  <si>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</si>
  <si>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Awesomeðÿ˜.,Does Not Support Display,Good</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</si>
  <si>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</si>
  <si>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</si>
  <si>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</si>
  <si>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https://www.amazon.in/Redmi-inches-Ready-L32M6-RA-Android/dp/B09F9YQQ7B/ref=sr_1_72?qid=1672909126&amp;s=electronics&amp;sr=1-72</t>
  </si>
  <si>
    <t>https://m.media-amazon.com/images/W/WEBP_402378-T2/images/I/41611VFTGwL._SY300_SX300_QL70_FMwebp_.jpg</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</si>
  <si>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</si>
  <si>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</si>
  <si>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</si>
  <si>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</si>
  <si>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Product,Itâ€™S Good,Go For It Without Thinking Twice.</t>
  </si>
  <si>
    <t>B014I8SX4Y</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</si>
  <si>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</si>
  <si>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https://www.amazon.in/AmazonBasics-High-Speed-Cable-2-Pack-Black/dp/B014I8SX4Y/ref=sr_1_73?qid=1672909128&amp;s=electronics&amp;sr=1-73</t>
  </si>
  <si>
    <t>https://m.media-amazon.com/images/I/41eJqkFjCRL._SY300_SX300_QL70_FMwebp_.jpg</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</si>
  <si>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</si>
  <si>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</si>
  <si>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</si>
  <si>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https://www.amazon.in/Portronics-Konnect-Charge-Charging-Resistant/dp/B09Q8HMKZX/ref=sr_1_74?qid=1672909128&amp;s=electronics&amp;sr=1-74</t>
  </si>
  <si>
    <t>https://m.media-amazon.com/images/I/41x3iKbD-+L._SX342_SY445_.jpg</t>
  </si>
  <si>
    <t>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</si>
  <si>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</si>
  <si>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</si>
  <si>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</si>
  <si>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</si>
  <si>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</si>
  <si>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</si>
  <si>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</si>
  <si>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https://www.amazon.in/Acer-inches-Ready-AR32NSV53HD-Black/dp/B0B9XN9S3W/ref=sr_1_75?qid=1672909128&amp;s=electronics&amp;sr=1-75</t>
  </si>
  <si>
    <t>https://m.media-amazon.com/images/I/51FicDnawaL._SY300_SX300_QL70_FMwebp_.jpg</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</si>
  <si>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</si>
  <si>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</si>
  <si>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</si>
  <si>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</si>
  <si>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</si>
  <si>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B07966M8XH</t>
  </si>
  <si>
    <t>Model-P4 6 Way Swivel Tilt Wall Mount 32-55-Inch Full Motion Cantilever For Led,Lcd And Plasma Tv'S</t>
  </si>
  <si>
    <t>Full Motion Cantilever Mount|Fits 32Inch-55Inch Flat Panel Display|Vesa Compliance 100X100 To 400X400Mm</t>
  </si>
  <si>
    <t>https://www.amazon.in/Model-P4-Swivel-32-55-inch-Motion-Cantilever/dp/B07966M8XH/ref=sr_1_76?qid=1672909128&amp;s=electronics&amp;sr=1-76</t>
  </si>
  <si>
    <t>https://m.media-amazon.com/images/I/41+mgWz7knL._SX300_SY300_.jpg</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</si>
  <si>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</si>
  <si>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</si>
  <si>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</si>
  <si>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</si>
  <si>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Ðÿ˜Ÿ,Worth Buying,Worth</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</si>
  <si>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</si>
  <si>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</si>
  <si>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</si>
  <si>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https://www.amazon.in/AmazonBasics-Type-C-USB-Male-Cable/dp/B01GGKYKQM/ref=sr_1_77?qid=1672909128&amp;s=electronics&amp;sr=1-77</t>
  </si>
  <si>
    <t>https://m.media-amazon.com/images/W/WEBP_402378-T1/images/I/31-BRsjrvDL._SY300_SX300_QL70_FMwebp_.jpg</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</si>
  <si>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</si>
  <si>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</si>
  <si>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</si>
  <si>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</si>
  <si>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</si>
  <si>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B0B86CDHL1</t>
  </si>
  <si>
    <t>Oraimo 65W Type C To C Fast Charging Cable Usb C To Usb C Cable High Speed Syncing, Nylon Braided 1M Length With Led Indicator Compatible For Laptop, Macbook, Samsung Galaxy S22 S20 S10 S20Fe S21 S21 Ultra A70 A51 A71 A50S M31 M51 M31S M53 5G</t>
  </si>
  <si>
    <t>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t>
  </si>
  <si>
    <t>https://www.amazon.in/oraimo-Charging-Syncing-Indicator-Compatible/dp/B0B86CDHL1/ref=sr_1_79?qid=1672909128&amp;s=electronics&amp;sr=1-79</t>
  </si>
  <si>
    <t>https://m.media-amazon.com/images/I/41gztmbiIgL._SX300_SY300_QL70_FMwebp_.jpg</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</si>
  <si>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</si>
  <si>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</si>
  <si>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</si>
  <si>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</si>
  <si>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</si>
  <si>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</si>
  <si>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</si>
  <si>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</si>
  <si>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https://www.amazon.in/CEDO-OnePlus-Charging-Compatible-Devices/dp/B0B5ZF3NRK/ref=sr_1_80?qid=1672909128&amp;s=electronics&amp;sr=1-80</t>
  </si>
  <si>
    <t>https://m.media-amazon.com/images/W/WEBP_402378-T2/images/I/41SNaWjuZWL._SX300_SY300_QL70_FMwebp_.jpg</t>
  </si>
  <si>
    <t>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</si>
  <si>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</si>
  <si>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</si>
  <si>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</si>
  <si>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Ðÿ‘,Best Alternative To Original Cable</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</si>
  <si>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</si>
  <si>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</si>
  <si>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</si>
  <si>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https://www.amazon.in/Redmi-inches-Ultra-Android-L43R7-7AIN/dp/B09RFC46VP/ref=sr_1_81?qid=1672909128&amp;s=electronics&amp;sr=1-81</t>
  </si>
  <si>
    <t>https://m.media-amazon.com/images/W/WEBP_402378-T2/images/I/41w1didcczL._SY300_SX300_QL70_FMwebp_.jpg</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</si>
  <si>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</si>
  <si>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</si>
  <si>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</si>
  <si>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https://www.amazon.in/Pinnaclz-Original-Micro-USB-Charging/dp/B08R69VDHT/ref=sr_1_82?qid=1672909128&amp;s=electronics&amp;sr=1-82</t>
  </si>
  <si>
    <t>https://m.media-amazon.com/images/I/41gFqSHngyL._SX300_SY300_QL70_FMwebp_.jpg</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</si>
  <si>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</si>
  <si>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</si>
  <si>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</si>
  <si>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</si>
  <si>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Qualityâ€¦ Trustableâ€¦,Just Well In This Price.,Supports 2.4 Amps Fast Charging,Nice,Nice.,Value For Money</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</si>
  <si>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</si>
  <si>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</si>
  <si>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</si>
  <si>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https://www.amazon.in/boAt-A750-Tangle-free-Transmission-Rebellious/dp/B09RWZRCP1/ref=sr_1_83?qid=1672909128&amp;s=electronics&amp;sr=1-83</t>
  </si>
  <si>
    <t>https://m.media-amazon.com/images/I/41jlh3c7UbL._SX300_SY300_QL70_FMwebp_.jpg</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</si>
  <si>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</si>
  <si>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</si>
  <si>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</si>
  <si>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</si>
  <si>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</si>
  <si>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</si>
  <si>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</si>
  <si>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</si>
  <si>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https://www.amazon.in/Ambrane-ABDC-10-Charging-Transmission-Compatible/dp/B09CMP1SC8/ref=sr_1_84?qid=1672909128&amp;s=electronics&amp;sr=1-84</t>
  </si>
  <si>
    <t>https://m.media-amazon.com/images/I/31x3IUfMneL._SX300_SY300_QL70_FMwebp_.jpg</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</si>
  <si>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</si>
  <si>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</si>
  <si>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</si>
  <si>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</si>
  <si>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</si>
  <si>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</si>
  <si>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</si>
  <si>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</si>
  <si>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https://www.amazon.in/Ambrane-Charging-Neckband-Wireless-ACT/dp/B09YLXYP7Y/ref=sr_1_85?qid=1672909128&amp;s=electronics&amp;sr=1-85</t>
  </si>
  <si>
    <t>https://m.media-amazon.com/images/W/WEBP_402378-T1/images/I/31l-eZHBfKL._SX300_SY300_QL70_FMwebp_.jpg</t>
  </si>
  <si>
    <t>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</si>
  <si>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</si>
  <si>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</si>
  <si>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</si>
  <si>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</si>
  <si>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</si>
  <si>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</si>
  <si>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</si>
  <si>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https://www.amazon.in/TCL-inches-Certified-Android-32S5205/dp/B09ZPM4C2C/ref=sr_1_86?qid=1672909128&amp;s=electronics&amp;sr=1-86</t>
  </si>
  <si>
    <t>https://m.media-amazon.com/images/I/51ow6bmLWIL._SY300_SX300_QL70_FMwebp_.jpg</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</si>
  <si>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</si>
  <si>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</si>
  <si>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</si>
  <si>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</si>
  <si>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</si>
  <si>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</si>
  <si>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</si>
  <si>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</si>
  <si>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https://www.amazon.in/SWAPKART-Charging-Compatible-iPhone-Devices/dp/B0B2DJDCPX/ref=sr_1_87?qid=1672909128&amp;s=electronics&amp;sr=1-87</t>
  </si>
  <si>
    <t>https://m.media-amazon.com/images/I/41KmCJuybRL._SX300_SY300_QL70_FMwebp_.jpg</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</si>
  <si>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</si>
  <si>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</si>
  <si>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</si>
  <si>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</si>
  <si>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</si>
  <si>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</si>
  <si>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</si>
  <si>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</si>
  <si>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https://www.amazon.in/Basesailor-2nd-generation-Firestick-Remote/dp/B0BCZCQTJX/ref=sr_1_88?qid=1672909128&amp;s=electronics&amp;sr=1-88</t>
  </si>
  <si>
    <t>https://m.media-amazon.com/images/I/31C4z2M8TiL._SX300_SY300_QL70_FMwebp_.jpg</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</si>
  <si>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</si>
  <si>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</si>
  <si>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</si>
  <si>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</si>
  <si>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Service,Itâ€™S Good,Worth Buying,Remote Is Working Fine</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</si>
  <si>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</si>
  <si>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</si>
  <si>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</si>
  <si>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https://www.amazon.in/Wayona-Braided-Syncing-Charging-iPhone/dp/B07LGT55SJ/ref=sr_1_89?qid=1672909128&amp;s=electronics&amp;sr=1-89</t>
  </si>
  <si>
    <t>https://m.media-amazon.com/images/W/WEBP_402378-T2/images/I/41xmv3WPs7L._SX300_SY300_QL70_FMwebp_.jpg</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</si>
  <si>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</si>
  <si>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</si>
  <si>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</si>
  <si>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</si>
  <si>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https://www.amazon.in/FLiX-Charging-480Mbps-Devices-XCD-C12/dp/B09NKZXMWJ/ref=sr_1_90?qid=1672909128&amp;s=electronics&amp;sr=1-90</t>
  </si>
  <si>
    <t>https://m.media-amazon.com/images/W/WEBP_402378-T2/images/I/31DDGpem3OL._SY445_SX342_QL70_FMwebp_.jpg</t>
  </si>
  <si>
    <t>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</si>
  <si>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</si>
  <si>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</si>
  <si>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</si>
  <si>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https://www.amazon.in/Skywall-81-28-inches-Smart-32SWELS-PRO/dp/B08QX1CC14/ref=sr_1_91?qid=1672909128&amp;s=electronics&amp;sr=1-91</t>
  </si>
  <si>
    <t>https://m.media-amazon.com/images/I/41M9BBMSUdL._SX300_SY300_QL70_FMwebp_.jpg</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</si>
  <si>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</si>
  <si>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</si>
  <si>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</si>
  <si>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</si>
  <si>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Ðÿ‘,Skywall 32 Smart Tv,Phone Se Screen Chalane Fasta Hai,Youtube Me I'D Nhi Bana Pa Raha Hun</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</si>
  <si>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</si>
  <si>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</si>
  <si>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</si>
  <si>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https://www.amazon.in/boAt-350-Cable-Carbon-Black/dp/B0974H97TJ/ref=sr_1_92?qid=1672909128&amp;s=electronics&amp;sr=1-92</t>
  </si>
  <si>
    <t>https://m.media-amazon.com/images/I/412XfBAEikL._SX300_SY300_QL70_FMwebp_.jpg</t>
  </si>
  <si>
    <t>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t>
  </si>
  <si>
    <t>AHDJJLKORMH72SSEBWOVAKE66EHA,AHEONKS6KOZ4SIOZNOLYFGQBXU4A,AEUPILALWUFFD34CNWRYX4PFQKSA,AEKWBYGLEXUNRAJKVPO6HMF52W7A,AETM4APJU6TQILR5HKP3CSPYQL5A,AFOGCVLE7W7ZM5OW3XW7JXCNSIVA,AFLFHQMJXDKP4FNRZVNDLBCI7ULA,AGLH5KPYCT4MGPQ34MNWKLR6NXEA</t>
  </si>
  <si>
    <t>Ð•µð–†Ð–™Ð–Žð–“ Ð•®Ð–Ð–†Ð–‰Ð–Ð–†,Palpandia153,Arvind,Nithyadhakshina,Basha_Neerati,Shaker,Amazon Customer,D Ravi</t>
  </si>
  <si>
    <t>R23CC5VDSVR49B,R1AWZE3731748T,R388KOR9TWPX5H,R2PLH1UHYDQWFA,R1B7Q58I1P83OY,R1C13PY8A3WUC5,RTEAGC48PIYAU,R2E0N8Q0ZQM9N9</t>
  </si>
  <si>
    <t>Good Stuff... Recommended!!!,Need Better Quality,À¤À¤• À¤®À¤Œà¤¬À¥‚À¤¤ À¤ªà¥À¤°À¥‹À¤¡À¤•À¥À¤Ÿ À¤¹À¥ˆ,Good,Best Buy Of This Cable,Best For,Tough,Nil</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</si>
  <si>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</si>
  <si>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</si>
  <si>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</si>
  <si>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https://www.amazon.in/Wayona-Cable-Braided-Charger-Smartphones/dp/B07GVGTSLN/ref=sr_1_93?qid=1672909128&amp;s=electronics&amp;sr=1-93</t>
  </si>
  <si>
    <t>https://m.media-amazon.com/images/W/WEBP_402378-T1/images/I/41J6oGU8w5L._SX300_SY300_QL70_FMwebp_.jpg</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</si>
  <si>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</si>
  <si>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</si>
  <si>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</si>
  <si>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</si>
  <si>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Ðÿ‘Œ,Cable A Nice Product</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</si>
  <si>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</si>
  <si>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</si>
  <si>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</si>
  <si>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https://www.amazon.in/OnePlus-43-inches-Android-Pro/dp/B09VCHLSJF/ref=sr_1_94?qid=1672909128&amp;s=electronics&amp;sr=1-94</t>
  </si>
  <si>
    <t>https://m.media-amazon.com/images/W/WEBP_402378-T2/images/I/51ovMTXv9RL._SX300_SY300_QL70_FMwebp_.jpg</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</si>
  <si>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</si>
  <si>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</si>
  <si>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</si>
  <si>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https://www.amazon.in/Acer-inches-Ultra-Android-AR50AR2851UDFL/dp/B0B1YZX72F/ref=sr_1_95?qid=1672909128&amp;s=electronics&amp;sr=1-95</t>
  </si>
  <si>
    <t>https://m.media-amazon.com/images/W/WEBP_402378-T1/images/I/41imW51RweL._SY300_SX300_QL70_FMwebp_.jpg</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</si>
  <si>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</si>
  <si>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</si>
  <si>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</si>
  <si>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https://www.amazon.in/Samsung-inches-Crystal-Ultra-UA43AUE60AKLXL/dp/B092BJMT8Q/ref=sr_1_96?qid=1672909128&amp;s=electronics&amp;sr=1-96</t>
  </si>
  <si>
    <t>https://m.media-amazon.com/images/I/41RVzq6GiIL._SY300_SX300_QL70_FMwebp_.jpg</t>
  </si>
  <si>
    <t>B0BMXMLSMM</t>
  </si>
  <si>
    <t>Lapster 65W Compatible For Oneplus Dash Warp Charge Cable , Type C To C Cable Fast Charging Data Sync Cable Compatible With One Plus 10R / 9Rt/ 9 Pro/ 9R/ 8T/ 9/ Nord &amp; For All Type C Devices Â€“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</si>
  <si>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</si>
  <si>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https://www.amazon.in/Lapster-compatible-OnePlus-charging-Compatible/dp/B0BMXMLSMM/ref=sr_1_97?qid=1672909129&amp;s=electronics&amp;sr=1-97</t>
  </si>
  <si>
    <t>https://m.media-amazon.com/images/W/WEBP_402378-T2/images/I/3135yilFsfL._SY445_SX342_QL70_FMwebp_.jpg</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</si>
  <si>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</si>
  <si>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</si>
  <si>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</si>
  <si>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</si>
  <si>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</si>
  <si>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B07JH1C41D</t>
  </si>
  <si>
    <t>Wayona Nylon Braided (2 Pack) Lightning Fast Usb Data Cable Fast Charger Cord For Iphone, Ipad Tablet (3 Ft Pack Of 2, Grey)</t>
  </si>
  <si>
    <t>https://www.amazon.in/Wayona-Braided-WN3LG2-Syncing-Charging/dp/B07JH1C41D/ref=sr_1_98?qid=1672909129&amp;s=electronics&amp;sr=1-98</t>
  </si>
  <si>
    <t>https://m.media-amazon.com/images/I/412fvb7k2FL._SX300_SY300_QL70_FMwebp_.jpg</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</si>
  <si>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</si>
  <si>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</si>
  <si>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</si>
  <si>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</si>
  <si>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https://www.amazon.in/Receiver-300Mbps-802-11b-Wireless-Network/dp/B0141EZMAI/ref=sr_1_99?qid=1672909129&amp;s=electronics&amp;sr=1-99</t>
  </si>
  <si>
    <t>https://m.media-amazon.com/images/I/31mgo4D-kPL._SX300_SY300_QL70_FMwebp_.jpg</t>
  </si>
  <si>
    <t>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</si>
  <si>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</si>
  <si>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</si>
  <si>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</si>
  <si>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Signal.,Ðÿ‘,Very Good,Good Product,8139Eu Based Okayish But Low Reception</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</si>
  <si>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</si>
  <si>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</si>
  <si>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</si>
  <si>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https://www.amazon.in/OnePlus-inches-Smart-Android-Black/dp/B09Q5P2MT3/ref=sr_1_100?qid=1672909129&amp;s=electronics&amp;sr=1-100</t>
  </si>
  <si>
    <t>https://m.media-amazon.com/images/I/51F6FClq10L._SX300_SY300_QL70_FMwebp_.jpg</t>
  </si>
  <si>
    <t>B08HDH26JX</t>
  </si>
  <si>
    <t>Boat Deuce Usb 300 2 In 1 Type-C &amp; Micro Usb Stress Resistant, Sturdy Cable With 3A Fast Charging &amp; 480Mbps Data Transmission, 10000+ Bends Lifespan And Extended 1.5M Length(Mercurial Black)</t>
  </si>
  <si>
    <t>https://www.amazon.in/Deuce-300-Resistant-Transmission-Mercurial/dp/B08HDH26JX/ref=sr_1_101?qid=1672909129&amp;s=electronics&amp;sr=1-101</t>
  </si>
  <si>
    <t>https://m.media-amazon.com/images/W/WEBP_402378-T1/images/I/4112nea7JlL._SX300_SY300_QL70_FMwebp_.jpg</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</si>
  <si>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</si>
  <si>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</si>
  <si>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</si>
  <si>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https://www.amazon.in/Lapster-Micro-SuperSpeed-hard-cable/dp/B09VT6JKRP/ref=sr_1_102?qid=1672909129&amp;s=electronics&amp;sr=1-102</t>
  </si>
  <si>
    <t>https://m.media-amazon.com/images/W/WEBP_402378-T1/images/I/31Uqr+A2THL._SY300_SX300_.jpg</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</si>
  <si>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</si>
  <si>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</si>
  <si>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</si>
  <si>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</si>
  <si>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</si>
  <si>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</si>
  <si>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</si>
  <si>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</si>
  <si>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https://www.amazon.in/TCL-inches-Certified-Android-40S6505/dp/B09T3KB6JZ/ref=sr_1_103?qid=1672909129&amp;s=electronics&amp;sr=1-103</t>
  </si>
  <si>
    <t>https://m.media-amazon.com/images/W/WEBP_402378-T1/images/I/41mMrtrwgyL._SY300_SX300_QL70_FMwebp_.jpg</t>
  </si>
  <si>
    <t>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</si>
  <si>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</si>
  <si>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</si>
  <si>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</si>
  <si>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</si>
  <si>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</si>
  <si>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</si>
  <si>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</si>
  <si>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https://www.amazon.in/ZEBRONICS-ZEB-USB150WF1-Supports-encryption-Standards/dp/B093QCY6YJ/ref=sr_1_104?qid=1672909129&amp;s=electronics&amp;sr=1-104</t>
  </si>
  <si>
    <t>https://m.media-amazon.com/images/W/WEBP_402378-T2/images/I/317-HiMYIgS._SY300_SX300_QL70_FMwebp_.jpg</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</si>
  <si>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</si>
  <si>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</si>
  <si>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</si>
  <si>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</si>
  <si>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</si>
  <si>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</si>
  <si>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</si>
  <si>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</si>
  <si>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https://www.amazon.in/LOHAYA-Remote-Compatible-Control-Please/dp/B093ZNQZ2Y/ref=sr_1_108?qid=1672909129&amp;s=electronics&amp;sr=1-108</t>
  </si>
  <si>
    <t>https://m.media-amazon.com/images/I/21PB1kWQWdL._SX300_SY300_QL70_FMwebp_.jpg</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</si>
  <si>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</si>
  <si>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</si>
  <si>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</si>
  <si>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</si>
  <si>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</si>
  <si>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</si>
  <si>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</si>
  <si>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</si>
  <si>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https://www.amazon.in/Gilary-Charging-Braided-Magnetic-Charger/dp/B08LKS3LSP/ref=sr_1_109?qid=1672909129&amp;s=electronics&amp;sr=1-109</t>
  </si>
  <si>
    <t>https://m.media-amazon.com/images/W/WEBP_402378-T1/images/I/41nGfip4QuS._SX300_SY300_QL70_FMwebp_.jpg</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</si>
  <si>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</si>
  <si>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</si>
  <si>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</si>
  <si>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</si>
  <si>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Good,À¤ À¥€À¤• À¤ À¥€À¤• À¤¹À¥ˆ</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</si>
  <si>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</si>
  <si>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</si>
  <si>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t>
  </si>
  <si>
    <t>https://www.amazon.in/TP-Link-TL-UE300-Gigabit-Ethernet-Network/dp/B00V4BGDKU/ref=sr_1_110?qid=1672909129&amp;s=electronics&amp;sr=1-110</t>
  </si>
  <si>
    <t>https://m.media-amazon.com/images/W/WEBP_402378-T1/images/I/219039qa+PL._SY300_SX300_.jpg</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</si>
  <si>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</si>
  <si>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</si>
  <si>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</si>
  <si>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</si>
  <si>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</si>
  <si>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B08CHKQ8D4</t>
  </si>
  <si>
    <t>Wayona Type C To Lightning Mfi Certified 20W Fast Charging Nylon Braided Usb C Cable For Iphone 14, 14 Pro, 14 Pro Max, 14 Plus, 13, 13 Pro, 13 Pro Max, 13 Mini, 12, 12 Pro, 11, 11 Pro Max Iphone 12 Mini, X, 8 (2M, Grey)</t>
  </si>
  <si>
    <t>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</si>
  <si>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https://www.amazon.in/Wayona-charging-Nylon-Braided-iPhone/dp/B08CHKQ8D4/ref=sr_1_111?qid=1672909129&amp;s=electronics&amp;sr=1-111</t>
  </si>
  <si>
    <t>https://m.media-amazon.com/images/W/WEBP_402378-T1/images/I/41fRMsvSy8L._SY445_SX342_QL70_FMwebp_.jpg</t>
  </si>
  <si>
    <t>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</si>
  <si>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</si>
  <si>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</si>
  <si>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</si>
  <si>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Donâ€™T Like This Product,Awesome Product,Best Cable For Iphone Xs .. Works Well With Fast Charging Brick,Low Quality Pin But Wire Is Fine,Excellent Quality,Awesome Quality And Fast Charging,Works Fine</t>
  </si>
  <si>
    <t>B09BW334ML</t>
  </si>
  <si>
    <t>Dealfreez Case Compatible With Fire Tv Stick 3Rd Gen 2021 Full Wrap Silicone Remote Cover Anti-Lost With Loop (D-Black)</t>
  </si>
  <si>
    <t>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t>
  </si>
  <si>
    <t>https://www.amazon.in/Dealfreez-Compatible-Silicone-Anti-Lost-D-Black/dp/B09BW334ML/ref=sr_1_112?qid=1672909129&amp;s=electronics&amp;sr=1-112</t>
  </si>
  <si>
    <t>https://m.media-amazon.com/images/I/41pA1xo-mIL._SX300_SY300_QL70_FMwebp_.jpg</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</si>
  <si>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</si>
  <si>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</si>
  <si>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</si>
  <si>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</si>
  <si>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</si>
  <si>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B082T6GVLJ</t>
  </si>
  <si>
    <t>Amazon Basics New Release Nylon Usb-A To Lightning Cable Cord, Fast Charging Mfi Certified Charger For Apple Iphone, Ipad (3-Ft, Rose Gold)</t>
  </si>
  <si>
    <t>https://www.amazon.in/AmazonBasics-Nylon-Braided-Lightning-Cable/dp/B082T6GVLJ/ref=sr_1_113?qid=1672909129&amp;s=electronics&amp;sr=1-113</t>
  </si>
  <si>
    <t>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</si>
  <si>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</si>
  <si>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</si>
  <si>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</si>
  <si>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</si>
  <si>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</si>
  <si>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</si>
  <si>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</si>
  <si>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https://www.amazon.in/Isoelite-Remote-Compatible-Samsung-Control/dp/B07DL1KC3H/ref=sr_1_114?qid=1672909129&amp;s=electronics&amp;sr=1-114</t>
  </si>
  <si>
    <t>https://m.media-amazon.com/images/W/WEBP_402378-T2/images/I/41UJEnTJpVL._SX300_SY300_QL70_FMwebp_.jpg</t>
  </si>
  <si>
    <t>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</si>
  <si>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</si>
  <si>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</si>
  <si>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</si>
  <si>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À¦­À¦¾À¦²À¦‡ À¦•À¦¾À¦Œ À¦•À¦°À¦›À§‡, À¦ªà§Ÿà¦¸À¦¾ À¦‰À¦¸À§À¦²À¥¤,Just What I Wanted.. Works Perfect,Great Ðÿ‘,Good,Works Fine With My Samsung Smart Tv.,Works Perfectly,Not Oem. But Works As Expected.,Its A Good Buy Works</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</si>
  <si>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</si>
  <si>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</si>
  <si>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</si>
  <si>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https://www.amazon.in/MI-inches-Smart-Android-Bezel-Less/dp/B0B6F98KJJ/ref=sr_1_115?qid=1672909129&amp;s=electronics&amp;sr=1-115</t>
  </si>
  <si>
    <t>https://m.media-amazon.com/images/W/WEBP_402378-T2/images/I/41GTMteNtdL._SX300_SY300_QL70_FMwebp_.jpg</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</si>
  <si>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</si>
  <si>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</si>
  <si>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</si>
  <si>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</si>
  <si>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https://www.amazon.in/Wayona-Nylon-Braided-Charging-iPhones/dp/B07JNVF678/ref=sr_1_117?qid=1672909129&amp;s=electronics&amp;sr=1-117</t>
  </si>
  <si>
    <t>https://m.media-amazon.com/images/W/WEBP_402378-T2/images/I/41c80KrMZgL._SY445_SX342_QL70_FMwebp_.jpg</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</si>
  <si>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</si>
  <si>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</si>
  <si>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</si>
  <si>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</si>
  <si>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Productâ˜‘Ï¸,Good Buy,You Can Trust Wayona,Quality Product  , Life Of Product Is Good  .</t>
  </si>
  <si>
    <t>B09QGZFBPM</t>
  </si>
  <si>
    <t>Wayona Type C To Type C Long Fast Charging Cable Type C Charger Cord Compatible With Samsung S22 S20 S20 Fe 2022 S22 Ultra S21 Ultra A70 A51 A53 A33 A73 M51 M31 M33 M53 (Grey, 2M, 65W, 6Ft)</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</si>
  <si>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</si>
  <si>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https://www.amazon.in/Wayona-Charging-Charger-Compatible-Samsung/dp/B09QGZFBPM/ref=sr_1_118?qid=1672909129&amp;s=electronics&amp;sr=1-118</t>
  </si>
  <si>
    <t>https://m.media-amazon.com/images/W/WEBP_402378-T1/images/I/41A4CcuIJuL._SY445_SX342_QL70_FMwebp_.jpg</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</si>
  <si>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</si>
  <si>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</si>
  <si>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</si>
  <si>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</si>
  <si>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</si>
  <si>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</si>
  <si>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</si>
  <si>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</si>
  <si>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</si>
  <si>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</si>
  <si>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</si>
  <si>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</si>
  <si>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https://www.amazon.in/CROSSVOLT-Compatible-Charging-Supported-Devices/dp/B0981XSZJ7/ref=sr_1_120?qid=1672909129&amp;s=electronics&amp;sr=1-120</t>
  </si>
  <si>
    <t>https://m.media-amazon.com/images/W/WEBP_402378-T2/images/I/41LXLeCw3VL._SX300_SY300_QL70_FMwebp_.jpg</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</si>
  <si>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</si>
  <si>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</si>
  <si>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</si>
  <si>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</si>
  <si>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</si>
  <si>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</si>
  <si>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</si>
  <si>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</si>
  <si>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https://www.amazon.in/VU-inches-GloLED-Google-55GloLED/dp/B0B9XLX8VR/ref=sr_1_121?qid=1672909130&amp;s=electronics&amp;sr=1-121</t>
  </si>
  <si>
    <t>https://m.media-amazon.com/images/I/41pdZIhY+gL._SY300_SX300_.jpg</t>
  </si>
  <si>
    <t>,Screen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</si>
  <si>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</si>
  <si>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</si>
  <si>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</si>
  <si>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</si>
  <si>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</si>
  <si>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</si>
  <si>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</si>
  <si>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https://www.amazon.in/Solero-T241-Charging-480Mbps-Durable/dp/B08Y5KXR6Z/ref=sr_1_122?qid=1672909130&amp;s=electronics&amp;sr=1-122</t>
  </si>
  <si>
    <t>https://m.media-amazon.com/images/W/WEBP_402378-T2/images/I/41CB7sKZvCL._SX300_SY300_QL70_FMwebp_.jpg</t>
  </si>
  <si>
    <t>It'S A Good Product.,Like,Very Good Item Strong And Useful Usb Cablevalue For Moneythanks To Amazon And Producer,Https://M.Media-Amazon.Com/Images/W/Webp_402378-T2/Images/I/51112Zre-1L._Sy88.Jpg,Good,Nice Product And Useful Product,-,Sturdy But Does Not Support 33W Charging</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</si>
  <si>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</si>
  <si>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</si>
  <si>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</si>
  <si>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https://www.amazon.in/Croma-Inches-Ready-CREL7369-Black/dp/B09F6VHQXB/ref=sr_1_123?qid=1672909130&amp;s=electronics&amp;sr=1-123</t>
  </si>
  <si>
    <t>https://m.media-amazon.com/images/I/41fruBt99gL._SX300_SY300_QL70_FMwebp_.jpg</t>
  </si>
  <si>
    <t>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</si>
  <si>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</si>
  <si>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</si>
  <si>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</si>
  <si>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Ðÿ‘Œ,The Product Is Great But You Might Get Scammed On Amazon,Very Good Ðÿ‘,Nice Tv,Budget Free</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</si>
  <si>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</si>
  <si>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</si>
  <si>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</si>
  <si>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https://www.amazon.in/boAt-Type-c-A400-Cable-Carbon/dp/B0974G5Q2Y/ref=sr_1_124?qid=1672909130&amp;s=electronics&amp;sr=1-124</t>
  </si>
  <si>
    <t>https://m.media-amazon.com/images/W/WEBP_402378-T2/images/I/41jk4zYjTsL._SX300_SY300_QL70_FMwebp_.jpg</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</si>
  <si>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</si>
  <si>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</si>
  <si>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</si>
  <si>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https://www.amazon.in/LG-inches-Ready-32LQ576BPSA-Ceramic/dp/B09YL9SN9B/ref=sr_1_125?qid=1672909130&amp;s=electronics&amp;sr=1-125</t>
  </si>
  <si>
    <t>https://m.media-amazon.com/images/W/WEBP_402378-T1/images/I/41WD+zBGibL._SY300_SX300_.jpg</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</si>
  <si>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</si>
  <si>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</si>
  <si>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</si>
  <si>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</si>
  <si>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Ðÿ‘Œ Ðÿ‘,Nice,It'S Amazing With This Price 15.5K.</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</si>
  <si>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</si>
  <si>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</si>
  <si>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</si>
  <si>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https://www.amazon.in/boAt-A750-Resistant-Tangle-free-Transmission/dp/B09RX1FK54/ref=sr_1_126?qid=1672909130&amp;s=electronics&amp;sr=1-126</t>
  </si>
  <si>
    <t>https://m.media-amazon.com/images/W/WEBP_402378-T1/images/I/41+3EsgcpzL._SY300_SX300_.jpg</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</si>
  <si>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</si>
  <si>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</si>
  <si>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t>
  </si>
  <si>
    <t>https://www.amazon.in/Cotbolt-Silicone-Protective-Shockproof-Waterproof/dp/B09TT6BFDX/ref=sr_1_127?qid=1672909130&amp;s=electronics&amp;sr=1-127</t>
  </si>
  <si>
    <t>https://m.media-amazon.com/images/W/WEBP_402378-T2/images/I/41dNwzNOc3L._SX300_SY300_QL70_FMwebp_.jpg</t>
  </si>
  <si>
    <t>Good Product,Good,Nice Product, Fits Exactly.,Good Product,Fantastic Remote Cover To Buy. It Fits The Lg 2022 Model'S Uq80 As Well...A Very Good Product.,Done The Job But Value High.,Product Isn'T Bad, But The Rate Is Very Expensive.,Nice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</si>
  <si>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</si>
  <si>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</si>
  <si>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</si>
  <si>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Ðÿ‘Œ Good Protection For Remote Control,It'S A Very Good Cover..I Liked It.,Good,Expensive,Nice</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</si>
  <si>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</si>
  <si>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</si>
  <si>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</si>
  <si>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https://www.amazon.in/Portronics-Konnect-POR-1403-Charging-Function/dp/B09KH58JZR/ref=sr_1_129?qid=1672909130&amp;s=electronics&amp;sr=1-129</t>
  </si>
  <si>
    <t>https://m.media-amazon.com/images/I/21rxGo3S7FL._SY445_SX342_QL70_FMwebp_.jpg</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</si>
  <si>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</si>
  <si>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</si>
  <si>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</si>
  <si>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</si>
  <si>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</si>
  <si>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B09DDCQFMT</t>
  </si>
  <si>
    <t>Electvision Remote Control Compatible With Amazon Fire Tv Stick (Pairing Manual Will Be Back Side Remote Control)(P)</t>
  </si>
  <si>
    <t>*Please Match Your Previous Remote Before Placing Order. Or For Verification Of Remote Contact Our Coustmer Care 7738090464</t>
  </si>
  <si>
    <t>https://www.amazon.in/Electvision-Remote-Control-Compatible-Pairing/dp/B09DDCQFMT/ref=sr_1_130?qid=1672909130&amp;s=electronics&amp;sr=1-130</t>
  </si>
  <si>
    <t>https://m.media-amazon.com/images/I/31sBb-2L8KL._SX300_SY300_QL70_FMwebp_.jpg</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</si>
  <si>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</si>
  <si>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</si>
  <si>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</si>
  <si>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</si>
  <si>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</si>
  <si>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</si>
  <si>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</si>
  <si>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</si>
  <si>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https://www.amazon.in/Retractable-Multiple-Charging-Compatible-Smartphones/dp/B08RP2L2NL/ref=sr_1_131?qid=1672909130&amp;s=electronics&amp;sr=1-131</t>
  </si>
  <si>
    <t>https://m.media-amazon.com/images/W/WEBP_402378-T1/images/I/416GZEi9SuL._SX300_SY300_QL70_FMwebp_.jpg</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</si>
  <si>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</si>
  <si>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</si>
  <si>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</si>
  <si>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</si>
  <si>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Product.,Ðÿ‘Quality,Not Bad,Good To Charge At Home, Not In Vehicles,Easy To Store And Use Built In Quality Of Plastic Roll Could Have Been Better,Good,A Useful Device.</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</si>
  <si>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</si>
  <si>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</si>
  <si>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</si>
  <si>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https://www.amazon.in/Lapster-camera-usb2-0-External-Readers/dp/B0B4G2MWSB/ref=sr_1_132?qid=1672909130&amp;s=electronics&amp;sr=1-132</t>
  </si>
  <si>
    <t>https://m.media-amazon.com/images/W/WEBP_402378-T1/images/I/41ipWb8mrKL._SX300_SY300_QL70_FMwebp_.jpg</t>
  </si>
  <si>
    <t>B0B21C4BMX</t>
  </si>
  <si>
    <t>Portronics Konnect Spydr 31 3-In-1 Multi Functional Cable With 3.0A Output, Tangle Resistant, 1.2M Length, Nylon Braided(Zebra)</t>
  </si>
  <si>
    <t>3.0A Output|Pvc + Nylon Braided|Tangle Resistant|1.2M Length</t>
  </si>
  <si>
    <t>https://www.amazon.in/Portronics-Konnect-Functional-Resistant-Braided/dp/B0B21C4BMX/ref=sr_1_133?qid=1672909130&amp;s=electronics&amp;sr=1-133</t>
  </si>
  <si>
    <t>https://m.media-amazon.com/images/I/41LCWn4aUHL._SX300_SY300_QL70_FMwebp_.jpg</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</si>
  <si>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</si>
  <si>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</si>
  <si>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</si>
  <si>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</si>
  <si>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</si>
  <si>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B084MZXJNK</t>
  </si>
  <si>
    <t>Belkin Apple Certified Lightning To Type C Cable, Tough Unbreakable Braided Fast Charging For Iphone, Ipad, Air Pods, 3.3 Feet (1 Meters)    White</t>
  </si>
  <si>
    <t>Charges Usb-Pd Enabled Iphones/Ipads From Zero To 50% When Paired With 18W Or Higher Usb-C Charger</t>
  </si>
  <si>
    <t>https://www.amazon.in/Belkin-Lightning-Unbreakable-Braided-Charging/dp/B084MZXJNK/ref=sr_1_134?qid=1672909130&amp;s=electronics&amp;sr=1-134</t>
  </si>
  <si>
    <t>https://m.media-amazon.com/images/W/WEBP_402378-T2/images/I/31fQdrBOMvL._SY445_SX342_QL70_FMwebp_.jpg</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</si>
  <si>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</si>
  <si>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</si>
  <si>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</si>
  <si>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</si>
  <si>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</si>
  <si>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</si>
  <si>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</si>
  <si>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</si>
  <si>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https://www.amazon.in/Remote-Control-Compatible-Amazon-basesailor/dp/B0BHZCNC4P/ref=sr_1_135?qid=1672909130&amp;s=electronics&amp;sr=1-135</t>
  </si>
  <si>
    <t>https://m.media-amazon.com/images/I/31-J+oOnb8L._SY300_SX300_.jpg</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</si>
  <si>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</si>
  <si>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</si>
  <si>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</si>
  <si>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</si>
  <si>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</si>
  <si>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</si>
  <si>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</si>
  <si>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</si>
  <si>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https://www.amazon.in/VW-Playwall-Frameless-Android-VW3251/dp/B0B16KD737/ref=sr_1_136?qid=1672909130&amp;s=electronics&amp;sr=1-136</t>
  </si>
  <si>
    <t>https://m.media-amazon.com/images/I/41P2TNMG-hL._SY300_SX300_QL70_FMwebp_.jpg</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</si>
  <si>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</si>
  <si>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</si>
  <si>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</si>
  <si>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</si>
  <si>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</si>
  <si>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</si>
  <si>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</si>
  <si>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</si>
  <si>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https://www.amazon.in/Hisense-inches-Certified-Android-43A6GE/dp/B099K9ZX65/ref=sr_1_137?qid=1672909130&amp;s=electronics&amp;sr=1-137</t>
  </si>
  <si>
    <t>https://m.media-amazon.com/images/I/51Pu9zNUbtL._SY300_SX300_QL70_FMwebp_.jpg</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</si>
  <si>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</si>
  <si>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</si>
  <si>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</si>
  <si>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</si>
  <si>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</si>
  <si>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</si>
  <si>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</si>
  <si>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</si>
  <si>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https://www.amazon.in/Redmi-inches-Ultra-Android-L50M6-RA/dp/B08Y55LPBF/ref=sr_1_138?qid=1672909130&amp;s=electronics&amp;sr=1-138</t>
  </si>
  <si>
    <t>https://m.media-amazon.com/images/I/41Om+JyC4iL._SX300_SY300_.jpg</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</si>
  <si>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</si>
  <si>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</si>
  <si>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</si>
  <si>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https://www.amazon.in/AmazonBasics-6-Feet-DisplayPort-port-Cable/dp/B015OW3M1W/ref=sr_1_140?qid=1672909130&amp;s=electronics&amp;sr=1-140</t>
  </si>
  <si>
    <t>https://m.media-amazon.com/images/I/41F6ukNxcCL._SX300_SY300_QL70_FMwebp_.jpg</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</si>
  <si>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</si>
  <si>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</si>
  <si>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</si>
  <si>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</si>
  <si>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Ðÿ‘,Does Not Work Universally For All Devices,So Far Good Can Be A Bit Lower,It'S A Good Product You Can Buy And Trust.</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</si>
  <si>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</si>
  <si>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</si>
  <si>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</si>
  <si>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https://www.amazon.in/AmazonBasics-Speed-Female-Extension-Cable/dp/B01D5H8ZI8/ref=sr_1_141?qid=1672909130&amp;s=electronics&amp;sr=1-141</t>
  </si>
  <si>
    <t>https://m.media-amazon.com/images/I/41Rg-JkRGgL._SY300_SX300_QL70_FMwebp_.jpg</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</si>
  <si>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</si>
  <si>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</si>
  <si>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</si>
  <si>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</si>
  <si>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</si>
  <si>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B09X1M3DHX</t>
  </si>
  <si>
    <t>Iffalcon 80 Cm (32 Inches) Hd Ready Smart Led Tvâ 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</si>
  <si>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</si>
  <si>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https://www.amazon.in/iFFALCON-inches-Ready-Smart-TV-32F53/dp/B09X1M3DHX/ref=sr_1_142?qid=1672909130&amp;s=electronics&amp;sr=1-142</t>
  </si>
  <si>
    <t>https://m.media-amazon.com/images/I/51O93lUTxtL._SY300_SX300_QL70_FMwebp_.jpg</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</si>
  <si>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Ðÿ‘Ðÿ‘Ðÿ‘,Value For Money Product Is Ok As Per Price,Good Picture Quality, Sound As Well</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</si>
  <si>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</si>
  <si>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</si>
  <si>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</si>
  <si>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</si>
  <si>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B09MM6P76N</t>
  </si>
  <si>
    <t>7Sevenâ®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</si>
  <si>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</si>
  <si>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https://www.amazon.in/7SEVENTM-Universal-Replacement-Original-AKB75095303/dp/B09MM6P76N/ref=sr_1_143?qid=1672909130&amp;s=electronics&amp;sr=1-143</t>
  </si>
  <si>
    <t>https://m.media-amazon.com/images/I/31Bfu6liMWL._SX300_SY300_QL70_FMwebp_.jpg</t>
  </si>
  <si>
    <t>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</si>
  <si>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</si>
  <si>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</si>
  <si>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</si>
  <si>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Meðÿ˜Š),Just Works</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</si>
  <si>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</si>
  <si>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</si>
  <si>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</si>
  <si>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https://www.amazon.in/AmazonBasics-3-5mm-2-Male-Adapter-cable/dp/B01D5H8LDM/ref=sr_1_144?qid=1672909130&amp;s=electronics&amp;sr=1-144</t>
  </si>
  <si>
    <t>https://m.media-amazon.com/images/I/513rqzxlDpL._SX300_SY300_QL70_FMwebp_.jpg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</si>
  <si>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</si>
  <si>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</si>
  <si>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</si>
  <si>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</si>
  <si>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</si>
  <si>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B0B1YY6JJL</t>
  </si>
  <si>
    <t>Acer 109 Cm (43 Inches) I Series 4K Ultra Hd Android Smart Led Tv Ar43Ar2851Udfl (Black)</t>
  </si>
  <si>
    <t>https://www.amazon.in/Acer-inches-Ultra-Android-AR43AR2851UDFL/dp/B0B1YY6JJL/ref=sr_1_146?qid=1672909131&amp;s=electronics&amp;sr=1-146</t>
  </si>
  <si>
    <t>https://m.media-amazon.com/images/W/WEBP_402378-T1/images/I/417QOjrqyBL._SY300_SX300_QL70_FMwebp_.jpg</t>
  </si>
  <si>
    <t>B09QGZM8QB</t>
  </si>
  <si>
    <t>Wayona Usb Type C 65W 6Ft/2M Long Fast Charging Cable Compatible For Samsung S22 S20 Fe S21 Ultra A33 A53 A01 A73 A70 A51 M33 M53 M51 M31(2M, Black)</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</si>
  <si>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</si>
  <si>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https://www.amazon.in/Wayona-Charging-Cable-Compatible-Samsung/dp/B09QGZM8QB/ref=sr_1_149?qid=1672909131&amp;s=electronics&amp;sr=1-149</t>
  </si>
  <si>
    <t>https://m.media-amazon.com/images/I/41Rd-jDNOmL._SY445_SX342_QL70_FMwebp_.jpg</t>
  </si>
  <si>
    <t>B08L4SBJRY</t>
  </si>
  <si>
    <t>Saifsmart Outlet Wall Mount Hanger Holder For Dot 3Rd Gen, Compact Bracket Case Plug And Built-In Cable Management For Kitchen Bathroom, Bedroom (Black)</t>
  </si>
  <si>
    <t>Hand Free</t>
  </si>
  <si>
    <t>https://www.amazon.in/SAIFSMART-Compact-Bracket-Management-Bathroom/dp/B08L4SBJRY/ref=sr_1_150?qid=1672909131&amp;s=electronics&amp;sr=1-150</t>
  </si>
  <si>
    <t>https://m.media-amazon.com/images/W/WEBP_402378-T2/images/I/41-AORr2udL._SX300_SY300_QL70_FMwebp_.jpg</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</si>
  <si>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</si>
  <si>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</si>
  <si>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</si>
  <si>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</si>
  <si>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Product,À¤…À¤Šà¥À¤›À¤¾ À¤¹À¥ˆÀ¥¤,Nice Product With Finishing Issues,Perfect Gen 3 Echo Dot Holder,Happy,Your Power Outlet Has To Bear The Weight</t>
  </si>
  <si>
    <t>B09X79PP8F</t>
  </si>
  <si>
    <t>Mi 2-In-1 Usb Type C Cable (Micro Usb To Type C) 30Cm For Smartphone, Headphone, Laptop (White)</t>
  </si>
  <si>
    <t>Fast Charging And Data Transfer|High Quality Design</t>
  </si>
  <si>
    <t>https://www.amazon.in/USB-Cable-Micro-Type-30cm/dp/B09X79PP8F/ref=sr_1_151?qid=1672909131&amp;s=electronics&amp;sr=1-151</t>
  </si>
  <si>
    <t>https://m.media-amazon.com/images/I/21fnxCjCF1L._SX300_SY300_QL70_FMwebp_.jpg</t>
  </si>
  <si>
    <t>The 2 In 1 Charger Is Very Much Useful As There Are Still People Who Uses Micro Usb As Well As C,Nice Cable Ðÿ‘Œðÿ¼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</si>
  <si>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</si>
  <si>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</si>
  <si>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</si>
  <si>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</si>
  <si>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B082T6GVG9</t>
  </si>
  <si>
    <t>Amazonbasics New Release Abs Usb-A To Lightning Cable Cord, Fast Charging Mfi Certified Charger For Apple Iphone, Ipad Tablet (3-Ft, White)</t>
  </si>
  <si>
    <t>https://www.amazon.in/AmazonBasics-Lightning-USB-Cable-Certified/dp/B082T6GVG9/ref=sr_1_153?qid=1672909131&amp;s=electronics&amp;sr=1-153</t>
  </si>
  <si>
    <t>https://m.media-amazon.com/images/I/31R8-XSK40L._SX342_SY445_QL70_FMwebp_.jpg</t>
  </si>
  <si>
    <t>Https://M.Media-Amazon.Com/Images/I/71Saxlf9Tzl._Sy88.Jpg,Small Cable Otherwise Good,,I Like The Product.,Quality Is Good But After A Month Immediately I Lose 9% Of Battery Health So Thatâ€™S Why I Stop Using It,Not Sturdy, Cable Will Break In Just Weeks,I Suggest This Product,Nice</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</si>
  <si>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</si>
  <si>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</si>
  <si>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</si>
  <si>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Iphonesâ€™ Battery Health,Did Not Like,Awesome Product,Good</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</si>
  <si>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</si>
  <si>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</si>
  <si>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</si>
  <si>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https://www.amazon.in/LG-inches-Ultra-43UQ7500PSF-Ceramic/dp/B0B3XY5YT4/ref=sr_1_154?qid=1672909131&amp;s=electronics&amp;sr=1-154</t>
  </si>
  <si>
    <t>https://m.media-amazon.com/images/W/WEBP_402378-T1/images/I/51dOjIreG4L._SX300_SY300_QL70_FMwebp_.jpg</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</si>
  <si>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</si>
  <si>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</si>
  <si>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</si>
  <si>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</si>
  <si>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</si>
  <si>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</si>
  <si>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</si>
  <si>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</si>
  <si>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https://www.amazon.in/pTron-3-4Amps-Multifunction-Charging-Tangle-free/dp/B0B4HKH19N/ref=sr_1_155?qid=1672909131&amp;s=electronics&amp;sr=1-155</t>
  </si>
  <si>
    <t>https://m.media-amazon.com/images/I/41gUqtvpULL._SX300_SY300_QL70_FMwebp_.jpg</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</si>
  <si>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</si>
  <si>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</si>
  <si>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</si>
  <si>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https://www.amazon.in/Cable-Certified-48Gbps-Ultra-Dynamic/dp/B08TGG316Z/ref=sr_1_156?qid=1672909131&amp;s=electronics&amp;sr=1-156</t>
  </si>
  <si>
    <t>https://m.media-amazon.com/images/W/WEBP_402378-T1/images/I/41+AJMzMo7L._SX342_SY445_.jpg</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</si>
  <si>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</si>
  <si>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AFO7T5DJCA34LXNLPEMNTUPHBA3Q,AEOKQXQO42VI27RS7S6H6RDJTJWQ,AGMHQJ2A77R33DA4XP3ZHYOMOTHQ</t>
  </si>
  <si>
    <t>Mandar Joglekar,Vasanth,Well Person</t>
  </si>
  <si>
    <t>R1482M3Z6TF62M,RX9ISCNT5KUMA,RY1MX82BJD2VD</t>
  </si>
  <si>
    <t>Fantastic Ultra High Speed Hdmi Cable,Amazing Product,Regarding Cable</t>
  </si>
  <si>
    <t>B071VMP1Z4</t>
  </si>
  <si>
    <t>Lripl Compatible Sony Bravia Lcd/Led Remote Works With Almost All Sony Led/Lcd Tv'S</t>
  </si>
  <si>
    <t>Before Order Please Match Your Remote With Image Shown|Compatible Sony Bravia Led/Lcd Remote|Easy To Use|Soft Rubber Keypad|Best Quality Plastic Body</t>
  </si>
  <si>
    <t>https://www.amazon.in/LRIPL-Compatible-Bravia-Remote-Almost/dp/B071VMP1Z4/ref=sr_1_157?qid=1672909131&amp;s=electronics&amp;sr=1-157</t>
  </si>
  <si>
    <t>https://m.media-amazon.com/images/W/WEBP_402378-T1/images/I/41hpz9rFbZL._SX300_SY300_QL70_FMwebp_.jpg</t>
  </si>
  <si>
    <t>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</si>
  <si>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</si>
  <si>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</si>
  <si>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</si>
  <si>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Work,Itâ€™S Working</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</si>
  <si>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</si>
  <si>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</si>
  <si>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</si>
  <si>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https://www.amazon.in/Indestructible-Type-C-Cable-Type-Phones/dp/B071SDRGWL/ref=sr_1_158?qid=1672909131&amp;s=electronics&amp;sr=1-158</t>
  </si>
  <si>
    <t>https://m.media-amazon.com/images/I/41alINWQKXL._SX300_SY300_QL70_FMwebp_.jpg</t>
  </si>
  <si>
    <t>B08PSQRW2T</t>
  </si>
  <si>
    <t>Zoul Type C To Type C Fast Charging Cable 65W 2M/6Ft Usb C Nylon Braided Cord Compatible With Macbook Oneplus 9 9R Samsung Galaxy S21 Ultra S20+ (2M, Black)</t>
  </si>
  <si>
    <t>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t>
  </si>
  <si>
    <t>https://www.amazon.in/Charging-Braided-Compatible-Samsung-Galaxy/dp/B08PSQRW2T/ref=sr_1_159?qid=1672909131&amp;s=electronics&amp;sr=1-159</t>
  </si>
  <si>
    <t>https://m.media-amazon.com/images/I/41wI9GGhTHL._SX300_SY300_QL70_FMwebp_.jpg</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</si>
  <si>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</si>
  <si>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</si>
  <si>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</si>
  <si>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</si>
  <si>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</si>
  <si>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B0859M539M</t>
  </si>
  <si>
    <t>Tp-Link Ac1300 Archer T3U Plus High Gain Usb 3.0 Wi-Fi Dongle, Wireless Dual Band Mu-Mimo Wifi Adapter With High Gain Antenna, Supports Windows 11/10/8.1/8/7/Xp/Macos</t>
  </si>
  <si>
    <t>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t>
  </si>
  <si>
    <t>https://www.amazon.in/TP-LINK-T3U-Wireless-MU-MIMO-Supports/dp/B0859M539M/ref=sr_1_160?qid=1672909131&amp;s=electronics&amp;sr=1-160</t>
  </si>
  <si>
    <t>https://m.media-amazon.com/images/W/WEBP_402378-T1/images/I/21jLkYGoSEL._SX300_SY300_QL70_FMwebp_.jpg</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</si>
  <si>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</si>
  <si>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</si>
  <si>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</si>
  <si>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https://www.amazon.in/LRIPL-Remote-Control-Netflix-Compatible/dp/B08RX8G496/ref=sr_1_161?qid=1672909131&amp;s=electronics&amp;sr=1-161</t>
  </si>
  <si>
    <t>https://m.media-amazon.com/images/I/21yP58lKDoL._SX300_SY300_QL70_FMwebp_.jpg</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</si>
  <si>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</si>
  <si>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</si>
  <si>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</si>
  <si>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</si>
  <si>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</si>
  <si>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B002SZEOLG</t>
  </si>
  <si>
    <t>Tp-Link Nano Usb Wifi Dongle 150Mbps High Gain Wireless Network Wi-Fi Adapter For Pc Desktop And Laptops, Supports Windows 10/8.1/8/7/Xp, Linux, Mac Os X (Tl-Wn722N)</t>
  </si>
  <si>
    <t>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t>
  </si>
  <si>
    <t>https://www.amazon.in/TP-Link-TL-WN722N-150Mbps-Wireless-Adapter/dp/B002SZEOLG/ref=sr_1_162?qid=1672909131&amp;s=electronics&amp;sr=1-162</t>
  </si>
  <si>
    <t>https://m.media-amazon.com/images/I/31Wb+A3VVdL._SY300_SX300_.jpg</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</si>
  <si>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</si>
  <si>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</si>
  <si>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</si>
  <si>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https://www.amazon.in/Kodak-Inches-Certified-Android-32HDX7XPRO/dp/B08CS3BT4L/ref=sr_1_163?qid=1672909131&amp;s=electronics&amp;sr=1-163</t>
  </si>
  <si>
    <t>https://m.media-amazon.com/images/I/41ZptRPWCPL._SY300_SX300_QL70_FMwebp_.jpg</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</si>
  <si>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</si>
  <si>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</si>
  <si>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</si>
  <si>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</si>
  <si>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</si>
  <si>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B00RFWNJMC</t>
  </si>
  <si>
    <t>Airtel Digitaltv Dth Remote Sd/Hd/Hd Recording Compatible For Television (Shining Black )</t>
  </si>
  <si>
    <t>Compatible With Sd And Hd Recording</t>
  </si>
  <si>
    <t>https://www.amazon.in/OXYURA-Airtel-Digital-Recording-Compatible/dp/B00RFWNJMC/ref=sr_1_164?qid=1672909131&amp;s=electronics&amp;sr=1-164</t>
  </si>
  <si>
    <t>https://m.media-amazon.com/images/W/WEBP_402378-T2/images/I/41R3n7+taUL._SY300_SX300_.jpg</t>
  </si>
  <si>
    <t>Value Of Money,Usually  Gd,Good Product,Good,Quality Is Poor And Responce Is Late,This It What You'Ve Been Looking For I Guess,Quality Is Okk , Not Bed It All But It'S Body Is Not Proper Tight Or Fixed.,The Product Is Of Poor Quality And Seems Like Duplicate. Remote Doesnâ€™T Work Properly.</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</si>
  <si>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</si>
  <si>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</si>
  <si>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</si>
  <si>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</si>
  <si>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B082T6GXS5</t>
  </si>
  <si>
    <t>Amazonbasics New Release Nylon Usb-A To Lightning Cable Cord, Mfi Certified Charger For Apple Iphone, Ipad, Silver, 6-Ft</t>
  </si>
  <si>
    <t>https://www.amazon.in/AmazonBasics-Nylon-Braided-Lightning-Cable/dp/B082T6GXS5/ref=sr_1_165?qid=1672909131&amp;s=electronics&amp;sr=1-165</t>
  </si>
  <si>
    <t>https://m.media-amazon.com/images/W/WEBP_402378-T1/images/I/31OIv762uSL._SX300_SY300_QL70_FMwebp_.jpg</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</si>
  <si>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</si>
  <si>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</si>
  <si>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</si>
  <si>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</si>
  <si>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</si>
  <si>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</si>
  <si>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</si>
  <si>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</si>
  <si>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https://www.amazon.in/Ambrane-Charging-480mbps-ABCC-100-Black-Grey/dp/B09CMQRQM6/ref=sr_1_166?qid=1672909131&amp;s=electronics&amp;sr=1-166</t>
  </si>
  <si>
    <t>https://m.media-amazon.com/images/I/31y7uO5DU8L._SX300_SY300_QL70_FMwebp_.jpg</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</si>
  <si>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</si>
  <si>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</si>
  <si>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</si>
  <si>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</si>
  <si>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Ðÿ‘Œ,So Far So Good,An Absolute Best,Good Cable,Worth The Money,Good For Charging Not Good For Data Transfer</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</si>
  <si>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</si>
  <si>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</si>
  <si>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</si>
  <si>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https://www.amazon.in/BlueRigger-Digital-Optical-Audio-Toslink/dp/B005LJQMCK/ref=sr_1_167?qid=1672909131&amp;s=electronics&amp;sr=1-167</t>
  </si>
  <si>
    <t>https://m.media-amazon.com/images/I/41CF6GtnpKL._SX300_SY300_QL70_FMwebp_.jpg</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</si>
  <si>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</si>
  <si>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</si>
  <si>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</si>
  <si>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</si>
  <si>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</si>
  <si>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</si>
  <si>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</si>
  <si>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</si>
  <si>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https://www.amazon.in/DURACELL-Type-C-Micro-braided-Charge/dp/B09C6H53KH/ref=sr_1_168?qid=1672909131&amp;s=electronics&amp;sr=1-168</t>
  </si>
  <si>
    <t>https://m.media-amazon.com/images/W/WEBP_402378-T1/images/I/41qhsp6qcNL._SX300_SY300_QL70_FMwebp_.jpg</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</si>
  <si>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</si>
  <si>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</si>
  <si>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</si>
  <si>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</si>
  <si>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</si>
  <si>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</si>
  <si>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</si>
  <si>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</si>
  <si>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https://www.amazon.in/VU-inches-Premium-Ultra-Smart/dp/B0BB3CBFBM/ref=sr_1_169?qid=1672909133&amp;s=electronics&amp;sr=1-169</t>
  </si>
  <si>
    <t>https://m.media-amazon.com/images/I/41HhmJpfjNL._SX300_SY300_QL70_FMwebp_.jpg</t>
  </si>
  <si>
    <t>Vu  Uhd Smart 43"  Web Os  Version Good  Tv 2022 , Picture Quality And Opareting  Nice  ,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</si>
  <si>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</si>
  <si>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</si>
  <si>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</si>
  <si>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Money,Canâ€™T Turn Off Hdr In Webos While Watching Android Apps,Webos, Magic Remote &amp; Lg Like Ui At 19K,Satisfied,Good,Value For Money,Exchange Offer And Extended Warranty Of 2 Yrsnot Been Given,Overall A Good Product And Value For Money</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</si>
  <si>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</si>
  <si>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</si>
  <si>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</si>
  <si>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https://www.amazon.in/Charging-Braided-Charger-Samsung-Galaxy/dp/B08QSDKFGQ/ref=sr_1_170?qid=1672909133&amp;s=electronics&amp;sr=1-170</t>
  </si>
  <si>
    <t>https://m.media-amazon.com/images/W/WEBP_402378-T1/images/I/419QKVTxaSL._SX300_SY300_QL70_FMwebp_.jpg</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</si>
  <si>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</si>
  <si>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</si>
  <si>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</si>
  <si>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https://www.amazon.in/Samsung-inches-Wondertainment-Ready-UA32TE40AAKBXL/dp/B08PV1X771/ref=sr_1_171?qid=1672909133&amp;s=electronics&amp;sr=1-171</t>
  </si>
  <si>
    <t>https://m.media-amazon.com/images/W/WEBP_402378-T1/images/I/41+b6inZEkL._SX300_SY300_.jpg</t>
  </si>
  <si>
    <t>B07YTNKVJQ</t>
  </si>
  <si>
    <t>Mi Xiaomi Usb Type C Hypercharge Cable 6A 100Cm Sturdy And Durable Black Supports 120W Hypercharging</t>
  </si>
  <si>
    <t>Supports 120W Fast Charging|High Quality Design</t>
  </si>
  <si>
    <t>https://www.amazon.in/Xiaomi-HyperCharge-Cable-100cm-Type-C/dp/B07YTNKVJQ/ref=sr_1_172?qid=1672909133&amp;s=electronics&amp;sr=1-172</t>
  </si>
  <si>
    <t>https://m.media-amazon.com/images/W/WEBP_402378-T1/images/I/21WhHd9leXL._SX300_SY300_QL70_FMwebp_.jpg</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</si>
  <si>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</si>
  <si>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</si>
  <si>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</si>
  <si>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https://www.amazon.in/GENERIC-Ultra-Mini-Bluetooth-Dongle-Adapter/dp/B0117H7GZ6/ref=sr_1_173_mod_primary_new?qid=1672909133&amp;s=electronics&amp;sbo=RZvfv%2F%2FHxDF%2BO5021pAnSA%3D%3D&amp;sr=1-173</t>
  </si>
  <si>
    <t>https://m.media-amazon.com/images/I/41c5wGlZyPS._SX300_SY300_QL70_FMwebp_.jpg</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</si>
  <si>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</si>
  <si>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</si>
  <si>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</si>
  <si>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</si>
  <si>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</si>
  <si>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B09XJ1LM7R</t>
  </si>
  <si>
    <t>7Sevenâ® Compatible For Tata Sky Remote Original Set Topâ 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</si>
  <si>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</si>
  <si>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https://www.amazon.in/7SEVEN%C2%AE-Compatible-Control-Replacement-Original/dp/B09XJ1LM7R/ref=sr_1_174?qid=1672909133&amp;s=electronics&amp;sr=1-174</t>
  </si>
  <si>
    <t>https://m.media-amazon.com/images/W/WEBP_402378-T2/images/I/31IS376AeYL._SX300_SY300_QL70_FMwebp_.jpg</t>
  </si>
  <si>
    <t>Tv On Off Not Working, So Difficult To Battery Really A Bad Product</t>
  </si>
  <si>
    <t>AE242TR3GQ6TYC6W4SJ5UYYKBTYQ</t>
  </si>
  <si>
    <t>Anurag Jain</t>
  </si>
  <si>
    <t>R38OAD16RVS9D4</t>
  </si>
  <si>
    <t>Do Not Buy</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</si>
  <si>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</si>
  <si>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</si>
  <si>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</si>
  <si>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https://www.amazon.in/Belkin-Lightning-iPhone-Charging-MFi-Certified/dp/B084N133Y7/ref=sr_1_175?qid=1672909133&amp;s=electronics&amp;sr=1-175</t>
  </si>
  <si>
    <t>https://m.media-amazon.com/images/W/WEBP_402378-T2/images/I/21fnuilweNL._SY445_SX342_QL70_FMwebp_.jpg</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</si>
  <si>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</si>
  <si>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</si>
  <si>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</si>
  <si>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https://www.amazon.in/Support-Display-Projector-Connectivity-E03i31/dp/B088Z1YWBC/ref=sr_1_176?qid=1672909133&amp;s=electronics&amp;sr=1-176</t>
  </si>
  <si>
    <t>https://m.media-amazon.com/images/W/WEBP_402378-T1/images/I/51DhRNtyo0L._SX300_SY300_QL70_FMwebp_.jpg</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</si>
  <si>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</si>
  <si>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</si>
  <si>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</si>
  <si>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</si>
  <si>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</si>
  <si>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</si>
  <si>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</si>
  <si>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</si>
  <si>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https://www.amazon.in/Zeb-HAA2021-HDMI-Meter-Cable/dp/B07VSG5SXZ/ref=sr_1_177?qid=1672909133&amp;s=electronics&amp;sr=1-177</t>
  </si>
  <si>
    <t>https://m.media-amazon.com/images/W/WEBP_402378-T2/images/I/31fpyR3mU4L._SX300_SY300_QL70_FMwebp_.jpg</t>
  </si>
  <si>
    <t>Good,Value For Money Ðÿ‘,This Is Really A Good Quality Cable , Itâ€™S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</si>
  <si>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</si>
  <si>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</si>
  <si>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</si>
  <si>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</si>
  <si>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B08RWCZ6SY</t>
  </si>
  <si>
    <t>7Sevenâ®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</si>
  <si>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</si>
  <si>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https://www.amazon.in/7SEVEN-Control-YouTube-Netflix-Compatible/dp/B08RWCZ6SY/ref=sr_1_178?qid=1672909133&amp;s=electronics&amp;sr=1-178</t>
  </si>
  <si>
    <t>https://m.media-amazon.com/images/I/31yHKPd+rsL._SY300_SX300_.jpg</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</si>
  <si>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</si>
  <si>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</si>
  <si>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</si>
  <si>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</si>
  <si>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</si>
  <si>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</si>
  <si>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</si>
  <si>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t>
  </si>
  <si>
    <t>https://www.amazon.in/AmazonBasics-Digital-Optical-Converter-Adapter/dp/B07KSB1MLX/ref=sr_1_179?qid=1672909133&amp;s=electronics&amp;sr=1-179</t>
  </si>
  <si>
    <t>https://m.media-amazon.com/images/W/WEBP_402378-T1/images/I/41OrFRgZhYL._SX300_SY300_QL70_FMwebp_.jpg</t>
  </si>
  <si>
    <t>The Build Quality Is Good. Not Sure On The Reliability Front ,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</si>
  <si>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</si>
  <si>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</si>
  <si>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</si>
  <si>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</si>
  <si>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B081FG1QYX</t>
  </si>
  <si>
    <t>Wayona Type C Cable Nylon Braided Usb C Qc 3.0 Fast Charging Short Power Bank Cable For Samsung Galaxy S10E/S10+/S10/S9/S9+/Note 9/S8/Note 8, Lg G7 G5 G6, Moto G6 G7 (0.25M, Black)</t>
  </si>
  <si>
    <t>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</si>
  <si>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https://www.amazon.in/Wayona-Braided-Charging-Samsung-Galaxy/dp/B081FG1QYX/ref=sr_1_180?qid=1672909133&amp;s=electronics&amp;sr=1-180</t>
  </si>
  <si>
    <t>https://m.media-amazon.com/images/I/41-NYo+m0JL._SY300_SX300_.jpg</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</si>
  <si>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</si>
  <si>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</si>
  <si>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</si>
  <si>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</si>
  <si>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Bike,Excellent,Ðÿ‘</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</si>
  <si>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</si>
  <si>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</si>
  <si>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</si>
  <si>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https://www.amazon.in/Pinnaclz-Original-Type-Charging-Transfer/dp/B08R69WBN7/ref=sr_1_182?qid=1672909133&amp;s=electronics&amp;sr=1-182</t>
  </si>
  <si>
    <t>https://m.media-amazon.com/images/I/41agXfR4tqL._SX300_SY300_QL70_FMwebp_.jpg</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</si>
  <si>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</si>
  <si>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</si>
  <si>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t>
  </si>
  <si>
    <t>https://www.amazon.in/Ambrane-BCL-15-Lightning-Cable-Smartphone/dp/B0B3RHX6B6/ref=sr_1_183?qid=1672909133&amp;s=electronics&amp;sr=1-183</t>
  </si>
  <si>
    <t>https://m.media-amazon.com/images/W/WEBP_402378-T2/images/I/313Ja+mXy6L._SY300_SX300_.jpg</t>
  </si>
  <si>
    <t>Good Oneâ€¦.,Very Good Sturdy,I Am Using This In The Car And Work Fine For Far, Writing This Review After 2 Weeks.,This Cable Charge As Well Transfer Data Without Even Any Mfi Certified,Very Happy With This One,My Cable Stopped Working In A Week.,Worthðÿœ±,This Material Was Good</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</si>
  <si>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</si>
  <si>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</si>
  <si>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</si>
  <si>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Â‚¹99,Lightning Cable,Worst Product.,Great,It'S Very Good Product I Really Happy It'S Quality Was Amazing Thankyou Amazon</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</si>
  <si>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</si>
  <si>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</si>
  <si>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</si>
  <si>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https://www.amazon.in/Belkin-USB-C-Charging-USB-IF-Certified/dp/B084N18QZY/ref=sr_1_184?qid=1672909133&amp;s=electronics&amp;sr=1-184</t>
  </si>
  <si>
    <t>https://m.media-amazon.com/images/I/21DUuehBaRL._SX300_SY300_QL70_FMwebp_.jpg</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</si>
  <si>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</si>
  <si>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</si>
  <si>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</si>
  <si>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</si>
  <si>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</si>
  <si>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</si>
  <si>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</si>
  <si>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</si>
  <si>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https://www.amazon.in/LOHAYA-Television-Compatible-Samsung-Control/dp/B081NHWT6Z/ref=sr_1_185?qid=1672909133&amp;s=electronics&amp;sr=1-185</t>
  </si>
  <si>
    <t>https://m.media-amazon.com/images/I/31vPhcWqqWL._SX300_SY300_QL70_FMwebp_.jpg</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</si>
  <si>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</si>
  <si>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</si>
  <si>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</si>
  <si>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</si>
  <si>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Tv.,Workingðÿ‘,Overall Good,Good Built Quality,Durability Is My Concern,It Is Perfect For Samsung Smart Tv,Good</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</si>
  <si>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</si>
  <si>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</si>
  <si>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</si>
  <si>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https://www.amazon.in/Wayona-Nylon-Braided-Charging-iPhones/dp/B07JPJJZ2H/ref=sr_1_186?qid=1672909133&amp;s=electronics&amp;sr=1-186</t>
  </si>
  <si>
    <t>https://m.media-amazon.com/images/I/41bkm5HhWsL._SY445_SX342_QL70_FMwebp_.jpg</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</si>
  <si>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</si>
  <si>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</si>
  <si>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</si>
  <si>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https://www.amazon.in/Electvision-Compatible-verification-coustmer-7738090464/dp/B09JKNF147/ref=sr_1_187?qid=1672909133&amp;s=electronics&amp;sr=1-187</t>
  </si>
  <si>
    <t>https://m.media-amazon.com/images/W/WEBP_402378-T2/images/I/311wFoZMekL._SX300_SY300_QL70_FMwebp_.jpg</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</si>
  <si>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</si>
  <si>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</si>
  <si>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</si>
  <si>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</si>
  <si>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</si>
  <si>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</si>
  <si>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</si>
  <si>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</si>
  <si>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https://www.amazon.in/Acer-inches-Ready-Android-AR32AR2841HDSB/dp/B0B9959XF3/ref=sr_1_188?qid=1672909133&amp;s=electronics&amp;sr=1-188</t>
  </si>
  <si>
    <t>https://m.media-amazon.com/images/I/51sUInS8MiL._SY300_SX300_QL70_FMwebp_.jpg</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</si>
  <si>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</si>
  <si>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</si>
  <si>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</si>
  <si>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</si>
  <si>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</si>
  <si>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</si>
  <si>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</si>
  <si>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</si>
  <si>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https://www.amazon.in/realme-Charging-Micro-USB-Cable-Braided/dp/B09PNR6F8Q/ref=sr_1_189?qid=1672909133&amp;s=electronics&amp;sr=1-189</t>
  </si>
  <si>
    <t>https://m.media-amazon.com/images/I/31Kt+OO7C6L._SY300_SX300_.jpg</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</si>
  <si>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</si>
  <si>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</si>
  <si>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</si>
  <si>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</si>
  <si>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</si>
  <si>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B07M69276N</t>
  </si>
  <si>
    <t>Tp-Link Ac1300 Usb Wifi Adapter (Archer T3U) - 2.4G/5G Dual Band Mini Wireless Network Adapter For Pc Desktop, Mu-Mimo Wi-Fi Dongle, Usb 3.0, Supports Windows 11,10, 8.1, 8, 7, Xp/Mac Os 10.15 And Earlier</t>
  </si>
  <si>
    <t>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t>
  </si>
  <si>
    <t>https://www.amazon.in/TP-Link-Archer-T3U-Wireless-MU-MIMO/dp/B07M69276N/ref=sr_1_190?qid=1672909133&amp;s=electronics&amp;sr=1-190</t>
  </si>
  <si>
    <t>https://m.media-amazon.com/images/W/WEBP_402378-T1/images/I/31IdziegWVL._SX300_SY300_QL70_FMwebp_.jpg</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</si>
  <si>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</si>
  <si>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</si>
  <si>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</si>
  <si>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</si>
  <si>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</si>
  <si>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B0B1YZ9CB8</t>
  </si>
  <si>
    <t>Acer 139 Cm (55 Inches) I Series 4K Ultra Hd Android Smart Led Tv Ar55Ar2851Udfl (Black)</t>
  </si>
  <si>
    <t>https://www.amazon.in/Acer-inches-Ultra-Android-AR55AR2851UDFL/dp/B0B1YZ9CB8/ref=sr_1_191?qid=1672909133&amp;s=electronics&amp;sr=1-191</t>
  </si>
  <si>
    <t>https://m.media-amazon.com/images/W/WEBP_402378-T2/images/I/41ECCMs7tjL._SY300_SX300_QL70_FMwebp_.jpg</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</si>
  <si>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</si>
  <si>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</si>
  <si>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</si>
  <si>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https://www.amazon.in/Ambrane-Charging-Neckband-Wireless-ACM/dp/B09YLYB9PB/ref=sr_1_192?qid=1672909133&amp;s=electronics&amp;sr=1-192</t>
  </si>
  <si>
    <t>https://m.media-amazon.com/images/W/WEBP_402378-T2/images/I/414P4JCZY-L._SX300_SY300_QL70_FMwebp_.jpg</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</si>
  <si>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</si>
  <si>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</si>
  <si>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</si>
  <si>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https://www.amazon.in/Wayona-Charging-Charger-Samsung-Galaxy/dp/B08CTNJ985/ref=sr_1_193?qid=1672909134&amp;s=electronics&amp;sr=1-193</t>
  </si>
  <si>
    <t>https://m.media-amazon.com/images/I/416qO6VZHgL._SX300_SY300_QL70_FMwebp_.jpg</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</si>
  <si>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</si>
  <si>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</si>
  <si>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</si>
  <si>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</si>
  <si>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</si>
  <si>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</si>
  <si>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</si>
  <si>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</si>
  <si>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https://www.amazon.in/Syncwire-Cable-Charging-Compatible-Devices/dp/B0BP7XLX48/ref=sr_1_194?qid=1672909134&amp;s=electronics&amp;sr=1-194</t>
  </si>
  <si>
    <t>https://m.media-amazon.com/images/I/317OoQfs1gL._SX300_SY300_QL70_FMwebp_.jpg</t>
  </si>
  <si>
    <t>Product Is Good In Quality. Working Good With My I Phone 7.,Good Quality And Really Fast Charging And Packing Is Also Like Original One Worth Product,Good Product And Good Quality,Working Well With Iphone11.,</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</si>
  <si>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</si>
  <si>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</si>
  <si>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</si>
  <si>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</si>
  <si>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B09LHXNZLR</t>
  </si>
  <si>
    <t>Skadioo Wifi Adapter For Pc | Car Accessories, Wifi Dongle For Pc | Usb Wifi Adapter For Pc | Wi-Fi Receiver 2.4Ghz, 802.11B/G/N Unano Size Wifi Dongle Compatible Adapter,Wifi Dongle For Pc</t>
  </si>
  <si>
    <t>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t>
  </si>
  <si>
    <t>https://www.amazon.in/Skadioo-Accessories-Receiver-Compatible-dongle/dp/B09LHXNZLR/ref=sr_1_195?qid=1672909134&amp;s=electronics&amp;sr=1-195</t>
  </si>
  <si>
    <t>https://m.media-amazon.com/images/W/WEBP_402378-T2/images/I/31HMoFzGZjL._SY300_SX300_QL70_FMwebp_.jpg</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</si>
  <si>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</si>
  <si>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</si>
  <si>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</si>
  <si>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</si>
  <si>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</si>
  <si>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</si>
  <si>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</si>
  <si>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</si>
  <si>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https://www.amazon.in/FLiX-Charging-480Mbps-Andriod-Devices/dp/B0B3N8VG24/ref=sr_1_196?qid=1672909134&amp;s=electronics&amp;sr=1-196</t>
  </si>
  <si>
    <t>https://m.media-amazon.com/images/W/WEBP_402378-T1/images/I/31w-BP4ey1L._SY445_SX342_QL70_FMwebp_.jpg</t>
  </si>
  <si>
    <t>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</si>
  <si>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B08PSVBB2X</t>
  </si>
  <si>
    <t>Zoul Usb C To Usb C Fast Charging Cable 65W Type C To Type C Nylon Braided Cord Compatible With Macbook Oneplus 9 10R Samsung Galaxy S22 S21 Ultra Z Flip3 Macbook Air/Pro M1 Google Pixel 11'' Ipad Pro 2020/2018 (2M, Grey)</t>
  </si>
  <si>
    <t>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t>
  </si>
  <si>
    <t>https://www.amazon.in/Charging-Braided-Compatible-Samsung-Galaxy/dp/B08PSVBB2X/ref=sr_1_197?qid=1672909134&amp;s=electronics&amp;sr=1-197</t>
  </si>
  <si>
    <t>https://m.media-amazon.com/images/I/41EhlNJ-v8L._SX300_SY300_QL70_FMwebp_.jpg</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</si>
  <si>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</si>
  <si>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</si>
  <si>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</si>
  <si>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https://www.amazon.in/FLiX-Charging-480Mbps-Andriod-XCD-FPM01/dp/B0B3MQXNFB/ref=sr_1_198?qid=1672909134&amp;s=electronics&amp;sr=1-198</t>
  </si>
  <si>
    <t>https://m.media-amazon.com/images/I/31jSLNakA7L._SY445_SX342_QL70_FMwebp_.jpg</t>
  </si>
  <si>
    <t>B08XMSKKMM</t>
  </si>
  <si>
    <t>7Sevenâ®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</si>
  <si>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</si>
  <si>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https://www.amazon.in/7SEVEN-Bluetooth-Command-Netflix-XMRM-00A/dp/B08XMSKKMM/ref=sr_1_199?qid=1672909134&amp;s=electronics&amp;sr=1-199</t>
  </si>
  <si>
    <t>https://m.media-amazon.com/images/W/WEBP_402378-T2/images/I/21Nw+BXh1kS._SY300_SX300_.jpg</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</si>
  <si>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</si>
  <si>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</si>
  <si>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</si>
  <si>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</si>
  <si>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</si>
  <si>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</si>
  <si>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</si>
  <si>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</si>
  <si>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https://www.amazon.in/Sony-TV-Remote-Compatible-Control/dp/B09L8DT7D6/ref=sr_1_200?qid=1672909134&amp;s=electronics&amp;sr=1-200</t>
  </si>
  <si>
    <t>https://m.media-amazon.com/images/I/319bv0gNOeL._SX300_SY300_QL70_FMwebp_.jpg</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</si>
  <si>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</si>
  <si>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</si>
  <si>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</si>
  <si>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</si>
  <si>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</si>
  <si>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</si>
  <si>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</si>
  <si>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</si>
  <si>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https://www.amazon.in/Storite-USB-3-0-Micro-Cable/dp/B00GE55L22/ref=sr_1_201?qid=1672909134&amp;s=electronics&amp;sr=1-201</t>
  </si>
  <si>
    <t>https://m.media-amazon.com/images/W/WEBP_402378-T2/images/I/31RK9+CyhoL._SY300_SX300_.jpg</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</si>
  <si>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</si>
  <si>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</si>
  <si>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</si>
  <si>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</si>
  <si>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</si>
  <si>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</si>
  <si>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</si>
  <si>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</si>
  <si>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https://www.amazon.in/LTG500-Indestructible-Certified-Lightning-2Meter/dp/B0162K34H2/ref=sr_1_202?qid=1672909134&amp;s=electronics&amp;sr=1-202</t>
  </si>
  <si>
    <t>https://m.media-amazon.com/images/I/41vVXPCqnML._SX300_SY300_QL70_FMwebp_.jpg</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</si>
  <si>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 Length Is Very Well Good ,But Charging Speed Is Little Bit Slow Otherwise Good. Go For Itðÿ˜Œ,Writing After 2 Years, It Works Amazing</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</si>
  <si>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</si>
  <si>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</si>
  <si>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</si>
  <si>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</si>
  <si>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</si>
  <si>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</si>
  <si>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</si>
  <si>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https://www.amazon.in/AmazonBasics-Lightning-Aluminum-Certified-Charging/dp/B0B8SRZ5SV/ref=sr_1_203?qid=1672909134&amp;s=electronics&amp;sr=1-203</t>
  </si>
  <si>
    <t>https://m.media-amazon.com/images/I/41JooboBmuL._SX300_SY300_QL70_FMwebp_.jpg</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</si>
  <si>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</si>
  <si>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</si>
  <si>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</si>
  <si>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https://www.amazon.in/AmazonBasics-Double-Braided-Nylon-Type-C/dp/B07CWNJLPC/ref=sr_1_204?qid=1672909134&amp;s=electronics&amp;sr=1-204</t>
  </si>
  <si>
    <t>https://m.media-amazon.com/images/I/41sNnS4Rl7L._SX300_SY300_QL70_FMwebp_.jpg</t>
  </si>
  <si>
    <t>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</si>
  <si>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</si>
  <si>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</si>
  <si>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</si>
  <si>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Ðÿ˜Ž,Gud Data Cabel....,Very Good Usb C To Usb C Cable .The One Does Not Entangle To Develop Fold Leading To Cracks And Cuts,Best,Rigid And High Quality,Super Durable,Great I Have Been Using For 6 Month</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</si>
  <si>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</si>
  <si>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</si>
  <si>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</si>
  <si>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https://www.amazon.in/AmazonBasics-USB-3-0-Cable-Meters/dp/B00NH12R1O/ref=sr_1_205?qid=1672909134&amp;s=electronics&amp;sr=1-205</t>
  </si>
  <si>
    <t>https://m.media-amazon.com/images/I/41p9mn0fmIL._SY300_SX300_QL70_FMwebp_.jpg</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</si>
  <si>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</si>
  <si>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</si>
  <si>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</si>
  <si>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</si>
  <si>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</si>
  <si>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</si>
  <si>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</si>
  <si>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</si>
  <si>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https://www.amazon.in/AmazonBasics-Lightning-Aluminum-Certified-Charging/dp/B0B8SSC5D9/ref=sr_1_206?qid=1672909134&amp;s=electronics&amp;sr=1-206</t>
  </si>
  <si>
    <t>https://m.media-amazon.com/images/W/WEBP_402378-T1/images/I/514S7MylddL._SX300_SY300_QL70_FMwebp_.jpg</t>
  </si>
  <si>
    <t>B08WKG2MWT</t>
  </si>
  <si>
    <t>Wayona Usb C 65W Fast Charging Cable Compatible For Tablets Samsung S22 S20 S10 S20Fe S21 S21 Ultra A70 A51 A71 A50S M31 M51 M31S M53 5G (1M, Black)</t>
  </si>
  <si>
    <t>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</si>
  <si>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https://www.amazon.in/Wayona-Charging-Charger-Compatible-Samsung/dp/B08WKG2MWT/ref=sr_1_207?qid=1672909134&amp;s=electronics&amp;sr=1-207</t>
  </si>
  <si>
    <t>https://m.media-amazon.com/images/I/417MtmtMOvL._SY445_SX342_QL70_FMwebp_.jpg</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</si>
  <si>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</si>
  <si>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</si>
  <si>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</si>
  <si>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https://www.amazon.in/Karbonn-Millennium-KJW32SKHD-Phantom-Bezel-Less/dp/B0B466C3G4/ref=sr_1_208?qid=1672909134&amp;s=electronics&amp;sr=1-208</t>
  </si>
  <si>
    <t>https://m.media-amazon.com/images/W/WEBP_402378-T1/images/I/41Q5zqyjWPL._SY300_SX300_QL70_FMwebp_.jpg</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</si>
  <si>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</si>
  <si>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</si>
  <si>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</si>
  <si>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</si>
  <si>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Â˜ºï¸Ðÿ‘,I Am Very Satisfied,Good,Very Good Product In This Price</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</si>
  <si>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</si>
  <si>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</si>
  <si>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</si>
  <si>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https://www.amazon.in/BlueRigger-Digital-Optical-Toslink-Meters/dp/B005LJQMZC/ref=sr_1_209?qid=1672909134&amp;s=electronics&amp;sr=1-209</t>
  </si>
  <si>
    <t>https://m.media-amazon.com/images/W/WEBP_402378-T2/images/I/41CF6GtnpKL._SX300_SY300_QL70_FMwebp_.jpg</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</si>
  <si>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</si>
  <si>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</si>
  <si>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</si>
  <si>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https://www.amazon.in/Visio-World-inches-VW24A-Ready/dp/B07MDRGHWQ/ref=sr_1_210?qid=1672909134&amp;s=electronics&amp;sr=1-210</t>
  </si>
  <si>
    <t>https://m.media-amazon.com/images/W/WEBP_402378-T2/images/I/41UPNmnPgeL._SY300_SX300_QL70_FMwebp_.jpg</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</si>
  <si>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</si>
  <si>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</si>
  <si>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</si>
  <si>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</si>
  <si>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https://www.amazon.in/AmazonBasics-Certified-Lightning-Charge-Meters/dp/B07DC4RZPY/ref=sr_1_211?qid=1672909134&amp;s=electronics&amp;sr=1-211</t>
  </si>
  <si>
    <t>https://m.media-amazon.com/images/W/WEBP_402378-T2/images/I/31VSKlEpP-L._SX300_SY300_QL70_FMwebp_.jpg</t>
  </si>
  <si>
    <t>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</si>
  <si>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</si>
  <si>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</si>
  <si>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</si>
  <si>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</si>
  <si>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B0B15GSPQW</t>
  </si>
  <si>
    <t>Samsung 138 Cm (55 Inches) Crystal 4K Neo Series Ultra Hd Smart Led Tv Ua55Aue65Akxxl (Black)</t>
  </si>
  <si>
    <t>https://www.amazon.in/Samsung-inches-Crystal-Ultra-UA55AUE65AKXXL/dp/B0B15GSPQW/ref=sr_1_212?qid=1672909134&amp;s=electronics&amp;sr=1-212</t>
  </si>
  <si>
    <t>https://m.media-amazon.com/images/W/WEBP_402378-T1/images/I/41IAkUhz1NL._SY300_SX300_QL70_FMwebp_.jpg</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</si>
  <si>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</si>
  <si>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</si>
  <si>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</si>
  <si>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https://www.amazon.in/LOHAYA-Television-Remote-Compatible-Control/dp/B08GJNM9N7/ref=sr_1_213?qid=1672909134&amp;s=electronics&amp;sr=1-213</t>
  </si>
  <si>
    <t>https://m.media-amazon.com/images/W/WEBP_402378-T2/images/I/316rtwd6jOL._SX300_SY300_QL70_FMwebp_.jpg</t>
  </si>
  <si>
    <t>Not As Good As The Original Remote, But Does The Job. Really Happy With This Product,Very Light,Good One, Working As Expected.,Good Product,Nice Product.....Ðÿ‘Œ Value For Money,The Quality Of The Buttons Is Average, But It Does The Job. Works Fine With Vu Smart Tv.,Perfect Fit For Vu Tv,Ok</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</si>
  <si>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</si>
  <si>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</si>
  <si>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</si>
  <si>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Ðÿ‘,Works Fine With Vu Smart Tv,Good Product. Suitable For Vu,Ok, Quality Can Be Improved</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</si>
  <si>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</si>
  <si>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</si>
  <si>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</si>
  <si>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https://www.amazon.in/DURACELL-Micro-braided-Charge-Cable/dp/B09C6FML9B/ref=sr_1_214?qid=1672909134&amp;s=electronics&amp;sr=1-214</t>
  </si>
  <si>
    <t>https://m.media-amazon.com/images/I/41Fu3K9KAZL._SX300_SY300_QL70_FMwebp_.jpg</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</si>
  <si>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</si>
  <si>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</si>
  <si>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</si>
  <si>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</si>
  <si>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</si>
  <si>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</si>
  <si>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</si>
  <si>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</si>
  <si>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https://www.amazon.in/Zebronics-CU3100V-charging-capacity-durability/dp/B0B65MJ45G/ref=sr_1_215?qid=1672909134&amp;s=electronics&amp;sr=1-215</t>
  </si>
  <si>
    <t>https://m.media-amazon.com/images/I/31PBfa92GVL._SX300_SY300_QL70_FMwebp_.jpg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</si>
  <si>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</si>
  <si>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</si>
  <si>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</si>
  <si>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</si>
  <si>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</si>
  <si>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</si>
  <si>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</si>
  <si>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</si>
  <si>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https://www.amazon.in/FLiX-Beetel-Durable-Lightning-Charge/dp/B08P9RYPLR/ref=sr_1_216?qid=1672909134&amp;s=electronics&amp;sr=1-216</t>
  </si>
  <si>
    <t>https://m.media-amazon.com/images/I/31s3DOD2d1L._SY445_SX342_QL70_FMwebp_.jpg</t>
  </si>
  <si>
    <t>B0B6F8HHR6</t>
  </si>
  <si>
    <t>Mi 108 Cm (43 Inches) 5A Series Full Hd Smart Android Led Tv L43M7-Eain (Black)</t>
  </si>
  <si>
    <t>https://www.amazon.in/MI-inches-Smart-Android-L43M7-EAIN/dp/B0B6F8HHR6/ref=sr_1_217?qid=1672909135&amp;s=electronics&amp;sr=1-217</t>
  </si>
  <si>
    <t>https://m.media-amazon.com/images/W/WEBP_402378-T1/images/I/41jh12qGXuL._SX300_SY300_QL70_FMwebp_.jpg</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</si>
  <si>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t>
  </si>
  <si>
    <t>B084MZXJN6</t>
  </si>
  <si>
    <t>Belkin Apple Certified Lightning To Usb Charge And Sync Cable For Iphone, Ipad, Air Pods, 39.6 Inch (100Cm) Â€“ Black</t>
  </si>
  <si>
    <t>Usb-A To Lightning Cable</t>
  </si>
  <si>
    <t>https://www.amazon.in/Belkin-Lightning-AirPods-MFi-Certified-Charging/dp/B084MZXJN6/ref=sr_1_218?qid=1672909135&amp;s=electronics&amp;sr=1-218</t>
  </si>
  <si>
    <t>https://m.media-amazon.com/images/I/21rGO6HtUxL._SY445_SX342_QL70_FMwebp_.jpg</t>
  </si>
  <si>
    <t>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</si>
  <si>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</si>
  <si>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</si>
  <si>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</si>
  <si>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</si>
  <si>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B08XMG618K</t>
  </si>
  <si>
    <t>Time Office Scanner Replacement Cable For Startek Fm220U (Type C) Ivory</t>
  </si>
  <si>
    <t>Approx. Length Of Cable: 2' Feet(60 Cm)|Can Be Used For Startek Fm220U Fingerprint Scanner|Color: Ivory(Off-White)|Type : Usb Type C Cable</t>
  </si>
  <si>
    <t>https://www.amazon.in/Time-Office-Replacement-Startek-FM220U/dp/B08XMG618K/ref=sr_1_220?qid=1672909135&amp;s=electronics&amp;sr=1-220</t>
  </si>
  <si>
    <t>https://m.media-amazon.com/images/W/WEBP_402378-T2/images/I/313wnMF+cVL._SX342_SY445_.jpg</t>
  </si>
  <si>
    <t>Good Product N It Works Fine,It'S Good One But Price More Than Quality,Connecting To Sensor For Using Is Slightly A Headache...... After Connecting Sensor You Need To Use It In A Delicate Way,Useful Itom,Good,Good Product And Good Responce,Good Work,Worth For Money</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</si>
  <si>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</si>
  <si>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</si>
  <si>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</si>
  <si>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</si>
  <si>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</si>
  <si>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</si>
  <si>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</si>
  <si>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https://www.amazon.in/Caldipree-Silicone-Compatible-BN68-13897A-2022-BLACK/dp/B0BCKWZ884/ref=sr_1_221?qid=1672909135&amp;s=electronics&amp;sr=1-221</t>
  </si>
  <si>
    <t>https://m.media-amazon.com/images/I/41LwSJdthGL._SX300_SY300_QL70_FMwebp_.jpg</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</si>
  <si>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</si>
  <si>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</si>
  <si>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</si>
  <si>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</si>
  <si>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Product,Ðÿ‘Œðÿ»Fit, Ðÿ‘Ðÿ»Cost Wise, Ðÿ‘Ðÿ»Ðÿ‘Ðÿ»Material.,Wonderful Product,Good For. New Remote.,Nice Product,Perfect For Samsung Frame Series Solar Remote</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</si>
  <si>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</si>
  <si>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</si>
  <si>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</si>
  <si>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https://www.amazon.in/Storite%C2%AE-USB-2-0-Mini-0-88feet/dp/B00GGGOYEK/ref=sr_1_222?qid=1672909135&amp;s=electronics&amp;sr=1-222</t>
  </si>
  <si>
    <t>https://m.media-amazon.com/images/W/WEBP_402378-T2/images/I/41oK+rXtssS._SY300_SX300_.jpg</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</si>
  <si>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</si>
  <si>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</si>
  <si>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</si>
  <si>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</si>
  <si>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</si>
  <si>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</si>
  <si>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</si>
  <si>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</si>
  <si>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https://www.amazon.in/Universal-Remote-Control-Sony-Bravia/dp/B07ZR4S1G4/ref=sr_1_223_mod_primary_new?qid=1672909135&amp;s=electronics&amp;sbo=RZvfv%2F%2FHxDF%2BO5021pAnSA%3D%3D&amp;sr=1-223</t>
  </si>
  <si>
    <t>https://m.media-amazon.com/images/W/WEBP_402378-T2/images/I/41qMoS4lfRL._SX300_SY300_QL70_FMwebp_.jpg</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</si>
  <si>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</si>
  <si>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</si>
  <si>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</si>
  <si>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</si>
  <si>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</si>
  <si>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</si>
  <si>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</si>
  <si>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</si>
  <si>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https://www.amazon.in/Cotbolt-Compatible-BN59-01312A-Shockproof-Protective/dp/B09C635BMM/ref=sr_1_224?qid=1672909135&amp;s=electronics&amp;sr=1-224</t>
  </si>
  <si>
    <t>https://m.media-amazon.com/images/W/WEBP_402378-T1/images/I/413aXXtr4CL._SX300_SY300_QL70_FMwebp_.jpg</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</si>
  <si>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</si>
  <si>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</si>
  <si>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</si>
  <si>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</si>
  <si>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</si>
  <si>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</si>
  <si>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</si>
  <si>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</si>
  <si>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https://www.amazon.in/BlueRigger-High-Speed-Cable-Ethernet/dp/B00GG59HU2/ref=sr_1_225?qid=1672909135&amp;s=electronics&amp;sr=1-225</t>
  </si>
  <si>
    <t>https://m.media-amazon.com/images/W/WEBP_402378-T2/images/I/41k0WxE3sKS._SY445_SX342_QL70_FMwebp_.jpg</t>
  </si>
  <si>
    <t>Perfect Hdmi Cable For Boat Soundbar And Lg Smart Tv,This Product Is Overpriced,Value For Money &amp; Good Quality Product,Quality Product,Good Ðÿ‘,Good Quality,Good,It'S Ok To Purchase For And As Arc Port</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</si>
  <si>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</si>
  <si>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</si>
  <si>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</si>
  <si>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Ðÿ‘,Good Quality Product My Solve Screen Onn Off,Ok,This Cable Support Hdmi Arc, But Each Time We Have To Select Port In Tv</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</si>
  <si>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</si>
  <si>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</si>
  <si>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</si>
  <si>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https://www.amazon.in/Amkette-Charging-Cable-iPhone-Touch/dp/B00RGLI0ZS/ref=sr_1_226?qid=1672909135&amp;s=electronics&amp;sr=1-226</t>
  </si>
  <si>
    <t>https://m.media-amazon.com/images/I/31Lqjmed98L._SX300_SY300_QL70_FMwebp_.jpg</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</si>
  <si>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</si>
  <si>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</si>
  <si>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</si>
  <si>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</si>
  <si>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</si>
  <si>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B09ZPJT8B2</t>
  </si>
  <si>
    <t>Tcl 80 Cm (32 Inches) Hd Ready Certified Android Smart Led Tv 32S615 (Black)</t>
  </si>
  <si>
    <t>https://www.amazon.in/TCL-inches-Certified-Android-32S615/dp/B09ZPJT8B2/ref=sr_1_227?qid=1672909135&amp;s=electronics&amp;sr=1-227</t>
  </si>
  <si>
    <t>https://m.media-amazon.com/images/I/51lDlqmDxQL._SY300_SX300_QL70_FMwebp_.jpg</t>
  </si>
  <si>
    <t>Picture &amp; Sound Quality Good,Storage Is Not 8 Gb There Is Only 2.8 Gb,Https://M.Media-Amazon.Com/Images/I/51-Rmznbjjl._Sy88.Jpg,Good Tv I Like It,Https://M.Media-Amazon.Com/Images/I/71R-Nmghkyl._Sy88.Jpg,,Itâ€™S A Nice Smart Android Television Support All The Web Ott Platform,Nice ,Product Worth For The Price</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</si>
  <si>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</si>
  <si>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</si>
  <si>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</si>
  <si>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</si>
  <si>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</si>
  <si>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</si>
  <si>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</si>
  <si>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https://www.amazon.in/POPIO-Charging-Cable-OnePlus-Devices/dp/B07HZ2QCGR/ref=sr_1_228?qid=1672909135&amp;s=electronics&amp;sr=1-228</t>
  </si>
  <si>
    <t>https://m.media-amazon.com/images/I/31wPIFxnDaL._SY445_SX342_QL70_FMwebp_.jpg</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</si>
  <si>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</si>
  <si>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</si>
  <si>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</si>
  <si>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</si>
  <si>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</si>
  <si>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B095244Q22</t>
  </si>
  <si>
    <t>Myvn Ltg To Usb Forâ 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</si>
  <si>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</si>
  <si>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https://www.amazon.in/MYVN-Fast-Charging-Compatible-iPhone-Devices/dp/B095244Q22/ref=sr_1_229?qid=1672909135&amp;s=electronics&amp;sr=1-229</t>
  </si>
  <si>
    <t>https://m.media-amazon.com/images/W/WEBP_402378-T2/images/I/31xucq3GGyL._SX300_SY300_QL70_FMwebp_.jpg</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</si>
  <si>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</si>
  <si>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</si>
  <si>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</si>
  <si>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</si>
  <si>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Markâ€¦One Time Usage Product,Value For Money,Review</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</si>
  <si>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</si>
  <si>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</si>
  <si>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</si>
  <si>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https://www.amazon.in/Tata-Sky-Universal-Remote-Compatible/dp/B08CKW1KH9/ref=sr_1_230?qid=1672909135&amp;s=electronics&amp;sr=1-230</t>
  </si>
  <si>
    <t>https://m.media-amazon.com/images/W/WEBP_402378-T2/images/I/416A01cyQYL._SX300_SY300_QL70_FMwebp_.jpg</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</si>
  <si>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</si>
  <si>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</si>
  <si>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</si>
  <si>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</si>
  <si>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</si>
  <si>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B0BLV1GNLN</t>
  </si>
  <si>
    <t>Wzatco Pixel | Portable Led Projector | Native 720P With Full Hd 1080P Support | 2000 Lumens (200 Ansi) | 176" Large Screen | Projector For Home And Outdoor | Compatible With Tv Stick, Pc, Ps4</t>
  </si>
  <si>
    <t>Ðÿ’–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t>
  </si>
  <si>
    <t>https://www.amazon.in/WZATCO-Pixel-Portable-Projector-Compatible/dp/B0BLV1GNLN/ref=sr_1_231?qid=1672909135&amp;s=electronics&amp;sr=1-231</t>
  </si>
  <si>
    <t>https://m.media-amazon.com/images/I/41p+lllC3HL._SY300_SX300_.jpg</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</si>
  <si>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</si>
  <si>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</si>
  <si>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</si>
  <si>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</si>
  <si>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Ðÿ”¥Ðÿ”¥,Recently Purchased And Started Using From Yesterday,It'S Beautiful, Premium Portable Useful Gadget,Brightness Is Excellent.,Experience</t>
  </si>
  <si>
    <t>B08RHPDNVV</t>
  </si>
  <si>
    <t>7Sevenâ®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</si>
  <si>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t>
  </si>
  <si>
    <t>https://www.amazon.in/Tata-Remote-Control-Compatible-tatasky/dp/B08RHPDNVV/ref=sr_1_232?qid=1672909135&amp;s=electronics&amp;sr=1-232</t>
  </si>
  <si>
    <t>https://m.media-amazon.com/images/W/WEBP_402378-T1/images/I/317Uu2STldL._SX300_SY300_QL70_FMwebp_.jpg</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</si>
  <si>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</si>
  <si>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</si>
  <si>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</si>
  <si>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</si>
  <si>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</si>
  <si>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</si>
  <si>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</si>
  <si>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</si>
  <si>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https://www.amazon.in/AmazonBasics-Extension-Cable-2-Pack-Female/dp/B00NH13Q8W/ref=sr_1_233?qid=1672909135&amp;s=electronics&amp;sr=1-233</t>
  </si>
  <si>
    <t>https://m.media-amazon.com/images/I/41WuKPTQhTL._SY300_SX300_QL70_FMwebp_.jpg</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</si>
  <si>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</si>
  <si>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</si>
  <si>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</si>
  <si>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https://www.amazon.in/Amazon-Basics-Lightning-Certified-Charging/dp/B0B8SSZ76F/ref=sr_1_234?qid=1672909135&amp;s=electronics&amp;sr=1-234</t>
  </si>
  <si>
    <t>https://m.media-amazon.com/images/I/31f4cZdDnJL._SX300_SY300_QL70_FMwebp_.jpg</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</si>
  <si>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</si>
  <si>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</si>
  <si>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</si>
  <si>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</si>
  <si>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</si>
  <si>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B0841KQR1Z</t>
  </si>
  <si>
    <t>Crypoâ„¢ Universal Remote Compatible With Tata Sky Universal Hd &amp; Sd Set Top Box (Also Works With All Tv)</t>
  </si>
  <si>
    <t>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t>
  </si>
  <si>
    <t>https://www.amazon.in/CrypoTM-Universal-Remote-Compatible-Sky/dp/B0841KQR1Z/ref=sr_1_235?qid=1672909135&amp;s=electronics&amp;sr=1-235</t>
  </si>
  <si>
    <t>https://m.media-amazon.com/images/I/31QdoA5bJAL._SX300_SY300_QL70_FMwebp_.jpg</t>
  </si>
  <si>
    <t>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</si>
  <si>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</si>
  <si>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</si>
  <si>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</si>
  <si>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</si>
  <si>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</si>
  <si>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</si>
  <si>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</si>
  <si>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https://www.amazon.in/Karbonn-Millennium-KJW32NSHDF-Phantom-Bezel-Less/dp/B0B467CCB9/ref=sr_1_236?qid=1672909135&amp;s=electronics&amp;sr=1-236</t>
  </si>
  <si>
    <t>https://m.media-amazon.com/images/I/41YDz0uQZaL._SY300_SX300_QL70_FMwebp_.jpg</t>
  </si>
  <si>
    <t>Nice Product,Nice Product,Ok Good,,Good,À¤…À¤Šà¥À¤›À¤¾,Only For Home Drama And Cinema Experiencegood To Buy In This Price Rangereview After Two Months Its Working Fine Without Any Issues,</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</si>
  <si>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</si>
  <si>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</si>
  <si>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</si>
  <si>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</si>
  <si>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</si>
  <si>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</si>
  <si>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</si>
  <si>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https://www.amazon.in/OnePlus-138-7-inches-Android-55U1S/dp/B095JQVC7N/ref=sr_1_237?qid=1672909135&amp;s=electronics&amp;sr=1-237</t>
  </si>
  <si>
    <t>https://m.media-amazon.com/images/I/41BaZZ48wjS._SX300_SY300_QL70_FMwebp_.jpg</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</si>
  <si>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</si>
  <si>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</si>
  <si>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</si>
  <si>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</si>
  <si>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</si>
  <si>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B08PPHFXG3</t>
  </si>
  <si>
    <t>Posh 1.5 Meter High Speed Gold Plated Hdmi Male To Female Extension Cable (Black)</t>
  </si>
  <si>
    <t>Perfect|100 % Compatible</t>
  </si>
  <si>
    <t>https://www.amazon.in/Meter-Speed-Plated-Female-Extension/dp/B08PPHFXG3/ref=sr_1_238?qid=1672909135&amp;s=electronics&amp;sr=1-238</t>
  </si>
  <si>
    <t>https://m.media-amazon.com/images/W/WEBP_402378-T2/images/I/41-VkhORGAL._SX300_SY300_QL70_FMwebp_.jpg</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</si>
  <si>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</si>
  <si>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</si>
  <si>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</si>
  <si>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</si>
  <si>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</si>
  <si>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</si>
  <si>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</si>
  <si>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</si>
  <si>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https://www.amazon.in/AmazonBasics-AZHDAD01-HDMI-Coupler-Black/dp/B06XR9PR5X/ref=sr_1_239?qid=1672909135&amp;s=electronics&amp;sr=1-239</t>
  </si>
  <si>
    <t>https://m.media-amazon.com/images/W/WEBP_402378-T1/images/I/417qayz2nNL._SX300_SY300_QL70_FMwebp_.jpg</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</si>
  <si>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</si>
  <si>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</si>
  <si>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</si>
  <si>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</si>
  <si>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</si>
  <si>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</si>
  <si>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</si>
  <si>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</si>
  <si>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https://www.amazon.in/boAt-LTG-550v3-Lightning-Resistance/dp/B09JSW16QD/ref=sr_1_240?qid=1672909135&amp;s=electronics&amp;sr=1-240</t>
  </si>
  <si>
    <t>https://m.media-amazon.com/images/I/41ovRStbxUL._SX300_SY300_QL70_FMwebp_.jpg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</si>
  <si>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</si>
  <si>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</si>
  <si>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</si>
  <si>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</si>
  <si>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</si>
  <si>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</si>
  <si>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</si>
  <si>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</si>
  <si>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https://www.amazon.in/Wayona-Braided-WN3LB2-Syncing-Charging/dp/B07JH1CBGW/ref=sr_1_241?qid=1672909136&amp;s=electronics&amp;sr=1-241</t>
  </si>
  <si>
    <t>https://m.media-amazon.com/images/I/41eHLj-wfGL._SX300_SY300_QL70_FMwebp_.jpg</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</si>
  <si>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</si>
  <si>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</si>
  <si>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</si>
  <si>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https://www.amazon.in/Astigo-Compatible-Remote-Airtel-Set/dp/B09127FZCK/ref=sr_1_242?qid=1672909136&amp;s=electronics&amp;sr=1-242</t>
  </si>
  <si>
    <t>https://m.media-amazon.com/images/I/31U-gk8FwsL._SX300_SY300_QL70_FMwebp_.jpg</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</si>
  <si>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</si>
  <si>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</si>
  <si>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</si>
  <si>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</si>
  <si>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</si>
  <si>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</si>
  <si>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</si>
  <si>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</si>
  <si>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https://www.amazon.in/Caprigo-Universal-Monitor-Rotatable-Black-M416/dp/B083GQGT3Z/ref=sr_1_243?qid=1672909136&amp;s=electronics&amp;sr=1-243</t>
  </si>
  <si>
    <t>https://m.media-amazon.com/images/I/41yMQskyzFL._SX300_SY300_QL70_FMwebp_.jpg</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</si>
  <si>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 Monitor Is Holding It Firmly On The Wall.</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</si>
  <si>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</si>
  <si>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</si>
  <si>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</si>
  <si>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</si>
  <si>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</si>
  <si>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</si>
  <si>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</si>
  <si>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https://www.amazon.in/Portronics-Konnect-Charging-Resistant-Braided/dp/B09Q8WQ5QJ/ref=sr_1_244?qid=1672909136&amp;s=electronics&amp;sr=1-244</t>
  </si>
  <si>
    <t>https://m.media-amazon.com/images/W/WEBP_402378-T1/images/I/41ngtt1EmoL._SX300_SY300_QL70_FMwebp_.jpg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</si>
  <si>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</si>
  <si>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</si>
  <si>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</si>
  <si>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</si>
  <si>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</si>
  <si>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B07YZG8PPY</t>
  </si>
  <si>
    <t>Tata Sky Hd Connection With 1 Month Basic Package And Free Installation</t>
  </si>
  <si>
    <t>Enjoy The High Definition Experience With 1080I Resolution|Modify Or Make Your Pack Ba|Device Type High Definition Compression|Vivid Colors And Sharper Images</t>
  </si>
  <si>
    <t>https://www.amazon.in/TATASKY-Connection-Month-Basic-Installation/dp/B07YZG8PPY/ref=sr_1_245?qid=1672909136&amp;s=electronics&amp;sr=1-245</t>
  </si>
  <si>
    <t>https://m.media-amazon.com/images/I/31J3pwT7i4L._SY300_SX300_QL70_FMwebp_.jpg</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</si>
  <si>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</si>
  <si>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</si>
  <si>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</si>
  <si>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</si>
  <si>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</si>
  <si>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</si>
  <si>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</si>
  <si>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</si>
  <si>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https://www.amazon.in/Remote-Compatible-Samsung-Control-Works/dp/B09H39KTTB/ref=sr_1_246?qid=1672909136&amp;s=electronics&amp;sr=1-246</t>
  </si>
  <si>
    <t>https://m.media-amazon.com/images/W/WEBP_402378-T1/images/I/31KL5uYqVRL._SX300_SY300_QL70_FMwebp_.jpg</t>
  </si>
  <si>
    <t>Cheap Price.... Looks Good..... Value For Money....,Product Is Not Strong ,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</si>
  <si>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</si>
  <si>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</si>
  <si>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</si>
  <si>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</si>
  <si>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</si>
  <si>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</si>
  <si>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</si>
  <si>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https://www.amazon.in/SoniVision-SA-D100-Theater-Compatible-RM-ANU156/dp/B08DCVRW98/ref=sr_1_247?qid=1672909136&amp;s=electronics&amp;sr=1-247</t>
  </si>
  <si>
    <t>https://m.media-amazon.com/images/W/WEBP_402378-T1/images/I/31h559f7EaL._SX300_SY300_QL70_FMwebp_.jpg</t>
  </si>
  <si>
    <t>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</si>
  <si>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</si>
  <si>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</si>
  <si>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</si>
  <si>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</si>
  <si>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B0718ZN31Q</t>
  </si>
  <si>
    <t>Rtsâ„¢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</si>
  <si>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</si>
  <si>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https://www.amazon.in/RTSTM-Support-10-Meters-Devices/dp/B0718ZN31Q/ref=sr_1_249?qid=1672909136&amp;s=electronics&amp;sr=1-249</t>
  </si>
  <si>
    <t>https://m.media-amazon.com/images/I/41+H-BiHBlS._SX300_SY300_.jpg</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</si>
  <si>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</si>
  <si>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</si>
  <si>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</si>
  <si>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</si>
  <si>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</si>
  <si>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B0162LYSFS</t>
  </si>
  <si>
    <t>Boat Ltg 500 Apple Mfi Certified For Iphone, Ipad And Ipod 2Mtr Data Cable(Metallic Silver)</t>
  </si>
  <si>
    <t>Spaceship Grade Aluminium Cable Casing Ensures Long-Lasting Durability And Reliable Charging|Length: 2M</t>
  </si>
  <si>
    <t>https://www.amazon.in/LTG-500-2Mtr-Cable-Metallic-Silver/dp/B0162LYSFS/ref=sr_1_250?qid=1672909136&amp;s=electronics&amp;sr=1-250</t>
  </si>
  <si>
    <t>https://m.media-amazon.com/images/I/41VKU5Lkg3L._SX300_SY300_QL70_FMwebp_.jpg</t>
  </si>
  <si>
    <t>Product Is Not Working After 2 Months,Boatðÿ’•,Nice Product,Worth A Buy,Really Satisfying Quality And Product Is Still Working Fine.,Worth Itsame As Original,Not Worthy,Thik Aaw</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</si>
  <si>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</si>
  <si>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</si>
  <si>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</si>
  <si>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</si>
  <si>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</si>
  <si>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</si>
  <si>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</si>
  <si>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https://www.amazon.in/AGARO-Type-C-Charging-Braided-1-2Meters/dp/B07PFJ5VQD/ref=sr_1_251?qid=1672909136&amp;s=electronics&amp;sr=1-251</t>
  </si>
  <si>
    <t>https://m.media-amazon.com/images/W/WEBP_402378-T2/images/I/41rDN2Ylj1L._SX300_SY300_QL70_FMwebp_.jpg</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</si>
  <si>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</si>
  <si>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</si>
  <si>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</si>
  <si>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</si>
  <si>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</si>
  <si>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</si>
  <si>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</si>
  <si>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</si>
  <si>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https://www.amazon.in/AmazonBasics-Feet-DisplayPort-Cable/dp/B01J8S6X2I/ref=sr_1_252?qid=1672909136&amp;s=electronics&amp;sr=1-252</t>
  </si>
  <si>
    <t>https://m.media-amazon.com/images/W/WEBP_402378-T2/images/I/41AcG6PavXL._SX300_SY300_QL70_FMwebp_.jpg</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</si>
  <si>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</si>
  <si>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</si>
  <si>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</si>
  <si>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</si>
  <si>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</si>
  <si>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</si>
  <si>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</si>
  <si>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</si>
  <si>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https://www.amazon.in/Inches-Ultra-Smart-Android-L43M6-ES/dp/B09MJ77786/ref=sr_1_253?qid=1672909136&amp;s=electronics&amp;sr=1-253</t>
  </si>
  <si>
    <t>https://images-na.ssl-images-amazon.com/images/W/WEBP_402378-T2/images/I/51Y4ApH7emL._SX300_SY300_QL70_FMwebp_.jpg</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</si>
  <si>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</si>
  <si>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</si>
  <si>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</si>
  <si>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</si>
  <si>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Ðÿ’°,Display And Build,Good Sound And Pictures,Good Product Ðÿ‘,Good And Smart Tv For Reasonable Rate,Good For Low Budget,Tv Is Good But After 3  Month My Tv Screen Gone</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</si>
  <si>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</si>
  <si>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</si>
  <si>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</si>
  <si>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https://www.amazon.in/Sansui-Certified-Android-JSW55ASUHD-Mystique/dp/B09NNGHG22/ref=sr_1_254?qid=1672909136&amp;s=electronics&amp;sr=1-254</t>
  </si>
  <si>
    <t>https://m.media-amazon.com/images/I/51TJwbyAtNL._SX300_SY300_QL70_FMwebp_.jpg</t>
  </si>
  <si>
    <t>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</si>
  <si>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</si>
  <si>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</si>
  <si>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</si>
  <si>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Ðÿ‘,Sound Quality Not Good,Appropriate,Good</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</si>
  <si>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</si>
  <si>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</si>
  <si>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</si>
  <si>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https://www.amazon.in/LOHAYA-Remote-Compatible-Smart-Control/dp/B07V5YF4ND/ref=sr_1_255?qid=1672909136&amp;s=electronics&amp;sr=1-255</t>
  </si>
  <si>
    <t>https://m.media-amazon.com/images/I/4173mQ7F-mL._SX300_SY300_QL70_FMwebp_.jpg</t>
  </si>
  <si>
    <t>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</si>
  <si>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</si>
  <si>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</si>
  <si>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</si>
  <si>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</si>
  <si>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B0B65P827P</t>
  </si>
  <si>
    <t>Zebronics Cu3100V Fast Charging Type C Cable With Qc 18W Support, 3A Max Capacity, 1 Meter Braided Cable, Data Transfer And Superior Durability (Braided Black )</t>
  </si>
  <si>
    <t>https://www.amazon.in/Zebronics-charging-capacity-durability-Black/dp/B0B65P827P/ref=sr_1_256?qid=1672909136&amp;s=electronics&amp;sr=1-256</t>
  </si>
  <si>
    <t>https://m.media-amazon.com/images/W/WEBP_402378-T2/images/I/31q4l5k9uOL._SX300_SY300_QL70_FMwebp_.jpg</t>
  </si>
  <si>
    <t>B084MZYBTV</t>
  </si>
  <si>
    <t>Belkin Usb C To Usb-C Fast Charging Type C Cable, 60W Pd, 3.3 Feet (1 Meter) For Laptop, Personal Computer, Tablet, Smartphone - White, Usb-If Certified</t>
  </si>
  <si>
    <t>https://www.amazon.in/Belkin-USB-C-Charging-USB-IF-Certified/dp/B084MZYBTV/ref=sr_1_257?qid=1672909136&amp;s=electronics&amp;sr=1-257</t>
  </si>
  <si>
    <t>https://m.media-amazon.com/images/I/21DySoa1X+L._SY300_SX300_.jpg</t>
  </si>
  <si>
    <t>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</si>
  <si>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</si>
  <si>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</si>
  <si>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</si>
  <si>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</si>
  <si>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B097ZQTDVZ</t>
  </si>
  <si>
    <t>7Sevenâ®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</si>
  <si>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</si>
  <si>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https://www.amazon.in/RC802V-Compatible-43S6500FS-49S6800FS-Non-Bluetooth/dp/B097ZQTDVZ/ref=sr_1_258?qid=1672909136&amp;s=electronics&amp;sr=1-258</t>
  </si>
  <si>
    <t>https://m.media-amazon.com/images/I/31DRQ+kgWaL._SY300_SX300_.jpg</t>
  </si>
  <si>
    <t>Just Got Delivered, Thereâ€™S Lag In Remote, It Takes Like 2-3 Secs After Pressing The Remote Key.Like I Said, When You Canâ€™T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</si>
  <si>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</si>
  <si>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</si>
  <si>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</si>
  <si>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Canâ€™T Find The Original This Comes Handy.,No Voice Communication,Acceptable For The Price,Bad Finish, But Good Product,No,Voice Recognition Is Not Available,Nice Remote,Worked Find Keys Are Hard</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</si>
  <si>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</si>
  <si>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</si>
  <si>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</si>
  <si>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https://www.amazon.in/Wayona-Braided-Charging-Lightening-Compatible/dp/B0B5F3YZY4/ref=sr_1_259?qid=1672909136&amp;s=electronics&amp;sr=1-259</t>
  </si>
  <si>
    <t>https://m.media-amazon.com/images/W/WEBP_402378-T2/images/I/31MQ2YXMb4L._SY445_SX342_QL70_FMwebp_.jpg</t>
  </si>
  <si>
    <t>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</si>
  <si>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</si>
  <si>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</si>
  <si>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</si>
  <si>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Ðÿ‘,Nice Cable, Although Higher Ampere Might Heat Up And Damage The Cable,Very Nice Product,Nice Product With Good Quality,Great Product, Greater Utility, Greatest Value Provider!,Awesome,Good Prodct</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</si>
  <si>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</si>
  <si>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</si>
  <si>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t>
  </si>
  <si>
    <t>https://www.amazon.in/Charging-Certified-Lightning-Transfer-Iphone12/dp/B09G5TSGXV/ref=sr_1_260?qid=1672909136&amp;s=electronics&amp;sr=1-260</t>
  </si>
  <si>
    <t>https://m.media-amazon.com/images/W/WEBP_402378-T2/images/I/41FQPJ+s61L._SX342_SY445_.jpg</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</si>
  <si>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</si>
  <si>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</si>
  <si>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</si>
  <si>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</si>
  <si>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</si>
  <si>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</si>
  <si>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</si>
  <si>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</si>
  <si>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https://www.amazon.in/AmazonBasics-16-Gauge-Speaker-Wire-Feet/dp/B006LW0WDQ/ref=sr_1_263?qid=1672909136&amp;s=electronics&amp;sr=1-263</t>
  </si>
  <si>
    <t>https://m.media-amazon.com/images/W/WEBP_402378-T2/images/I/41vJcrdr5mL._SY300_SX300_QL70_FMwebp_.jpg</t>
  </si>
  <si>
    <t>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</si>
  <si>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</si>
  <si>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</si>
  <si>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</si>
  <si>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</si>
  <si>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B09YLX91QR</t>
  </si>
  <si>
    <t>Ambrane 60W / 3A Fast Charging Output Cable With Type-C To Usb For Mobile, Neckband, True Wireless Earphone Charging, 480Mbps Data Sync Speed, 1M Length (Act - Az10, White)</t>
  </si>
  <si>
    <t>https://www.amazon.in/Ambrane-Charging-Neckband-Wireless-ACT/dp/B09YLX91QR/ref=sr_1_272?qid=1672909138&amp;s=electronics&amp;sr=1-272</t>
  </si>
  <si>
    <t>https://m.media-amazon.com/images/W/WEBP_402378-T2/images/I/31VemHkewfL._SX300_SY300_QL70_FMwebp_.jpg</t>
  </si>
  <si>
    <t>B081FJWN52</t>
  </si>
  <si>
    <t>Wayona Usb Type C To Usb Nylon Braided Quick Charger Fast Charging Short Cable For Smartphone (Samsung Galaxy S21/S20/S10/S9/S9+/Note 9/S8/Note 8, Lg G7 G5 G6, Moto G6 G7) (0.25M,Grey)</t>
  </si>
  <si>
    <t>https://www.amazon.in/Wayona-Braided-Charger-Charging-Samsung/dp/B081FJWN52/ref=sr_1_273?qid=1672909138&amp;s=electronics&amp;sr=1-273</t>
  </si>
  <si>
    <t>https://m.media-amazon.com/images/I/41etMsrKqTL._SX300_SY300_QL70_FMwebp_.jpg</t>
  </si>
  <si>
    <t>B0758F7KK7</t>
  </si>
  <si>
    <t>Caprigo Heavy Duty Tv Wall Mount Bracket For 14 To 32 Inch Led/Hd/Smart Tvâ€™S, Universal Fixed Tv Wall Mount Stand (M452)</t>
  </si>
  <si>
    <t>Tv Wall Bracket Compatibility : 14 To 32 Inch (Led, Hd, Qled, Lcd, Oled, Uhd, 4K, Monitor, Curved, Smart Tvâ€™S) From All Leading Brands. Ideally Compatible With Oneplus Y Series , Samsung , Sony Bravia , Lg , Mi Pro 4A , 4C 5A Series 32 Inch Led Tvâ€™S.|Vesa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</si>
  <si>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https://www.amazon.in/Maxicom-B-28-Universal-Bracket-inches/dp/B0758F7KK7/ref=sr_1_274?qid=1672909138&amp;s=electronics&amp;sr=1-274</t>
  </si>
  <si>
    <t>https://m.media-amazon.com/images/I/41js3ITzVHL._SY300_SX300_QL70_FMwebp_.jpg</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</si>
  <si>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</si>
  <si>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</si>
  <si>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</si>
  <si>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</si>
  <si>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Product,Itâ€™S Accuracy,Screws Can Be A Problem.,Good Quality For 32" Tv,Perfect Fit For My Sony Tv,This Costs Approx 200 In The Local Market.</t>
  </si>
  <si>
    <t>B09L835C3V</t>
  </si>
  <si>
    <t>Smashtronicsâ® - Case For Firetv Remote, Fire Stick Remote Cover Case, Silicone Cover For Tv Firestick 4K/Tv 2Nd Gen(3Rd Gen) Remote Control - Light Weight/Anti Slip/Shockproof (Black)</t>
  </si>
  <si>
    <t>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</si>
  <si>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https://www.amazon.in/Smashtronics%C2%AE-Silicone-Firestick-Control-Shockproof/dp/B09L835C3V/ref=sr_1_276?qid=1672909138&amp;s=electronics&amp;sr=1-276</t>
  </si>
  <si>
    <t>https://m.media-amazon.com/images/W/WEBP_402378-T2/images/I/31dENZ1gQVL._SX300_SY300_QL70_FMwebp_.jpg</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</si>
  <si>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</si>
  <si>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</si>
  <si>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</si>
  <si>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</si>
  <si>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</si>
  <si>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</si>
  <si>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</si>
  <si>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t>
  </si>
  <si>
    <t>https://www.amazon.in/Electvision-Remote-Control-Compatible-Without/dp/B098TV3L96/ref=sr_1_279?qid=1672909138&amp;s=electronics&amp;sr=1-279</t>
  </si>
  <si>
    <t>https://m.media-amazon.com/images/W/WEBP_402378-T2/images/I/41rEpW57SyL._SX300_SY300_QL70_FMwebp_.jpg</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</si>
  <si>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</si>
  <si>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</si>
  <si>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</si>
  <si>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</si>
  <si>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</si>
  <si>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</si>
  <si>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</si>
  <si>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</si>
  <si>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</si>
  <si>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</si>
  <si>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</si>
  <si>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</si>
  <si>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https://www.amazon.in/pTron-Charging-480Mbps-Durable-1-Meter/dp/B0B4T6MR8N/ref=sr_1_287?qid=1672909138&amp;s=electronics&amp;sr=1-287</t>
  </si>
  <si>
    <t>https://m.media-amazon.com/images/I/317rlQQXhYL._SX300_SY300_QL70_FMwebp_.jpg</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</si>
  <si>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</si>
  <si>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</si>
  <si>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</si>
  <si>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https://www.amazon.in/AmazonBasics-USB-Type-C-2-0-Cable/dp/B01GGKZ4NU/ref=sr_1_288?qid=1672909138&amp;s=electronics&amp;sr=1-288</t>
  </si>
  <si>
    <t>https://m.media-amazon.com/images/W/WEBP_402378-T1/images/I/41pOYlC-U8L._SX300_SY300_QL70_FMwebp_.jpg</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</si>
  <si>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</si>
  <si>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</si>
  <si>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</si>
  <si>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https://www.amazon.in/Croma-transfer-Durability-warranty-CRCMA0106sTC10/dp/B09BW2GP18/ref=sr_1_289?qid=1672909138&amp;s=electronics&amp;sr=1-289</t>
  </si>
  <si>
    <t>https://m.media-amazon.com/images/I/31qs7auuBKL._SY445_SX342_QL70_FMwebp_.jpg</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</si>
  <si>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Didnâ€™T Expect From Croma,Durable And Fast,I Couldn'T Connect It To Samsung Mobile,Fast Charge</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</si>
  <si>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</si>
  <si>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</si>
  <si>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</si>
  <si>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</si>
  <si>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</si>
  <si>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</si>
  <si>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</si>
  <si>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https://www.amazon.in/Sony-Bravia-inches-Google-KD-65X74K/dp/B09WN3SRC7/ref=sr_1_291?qid=1672909138&amp;s=electronics&amp;sr=1-291</t>
  </si>
  <si>
    <t>https://m.media-amazon.com/images/I/51uVckL1jRL._SY300_SX300_QL70_FMwebp_.jpg</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</si>
  <si>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</si>
  <si>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</si>
  <si>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</si>
  <si>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</si>
  <si>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Patheticðÿ‘Œ,Tv Picture Quality Is Good.,Tv Picture Quality Is Good,Very Nice,Great Picture And Sound Quality,One Of The Best Big Screen Tv,Service Is Not Good,Nice Tv</t>
  </si>
  <si>
    <t>B09B125CFJ</t>
  </si>
  <si>
    <t>7Sevenâ®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</si>
  <si>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</si>
  <si>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https://www.amazon.in/7SEVEN-Compatible-Non-Voice-Infrared-Universal/dp/B09B125CFJ/ref=sr_1_290?qid=1672909139&amp;s=electronics&amp;sr=1-290</t>
  </si>
  <si>
    <t>https://m.media-amazon.com/images/I/31x9nSr-rqL._SY300_SX300_QL70_FMwebp_.jpg</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</si>
  <si>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</si>
  <si>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</si>
  <si>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</si>
  <si>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</si>
  <si>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Productâ€¦,Seven Mi Remote,Worst</t>
  </si>
  <si>
    <t>B09RQRZW2X</t>
  </si>
  <si>
    <t>7Sevenâ®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</si>
  <si>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</si>
  <si>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https://www.amazon.in/7SEVENTM-Compatible-Android-Original-Replacement/dp/B09RQRZW2X/ref=sr_1_291?qid=1672909139&amp;s=electronics&amp;sr=1-291</t>
  </si>
  <si>
    <t>https://m.media-amazon.com/images/I/31c+W3iUSxL._SY300_SX300_.jpg</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</si>
  <si>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</si>
  <si>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</si>
  <si>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</si>
  <si>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</si>
  <si>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Doesnâ€™T Work,Hardness</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</si>
  <si>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</si>
  <si>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</si>
  <si>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</si>
  <si>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https://www.amazon.in/Storite-Feet-Micro-USB-Cable/dp/B07924P3C5/ref=sr_1_292?qid=1672909139&amp;s=electronics&amp;sr=1-292</t>
  </si>
  <si>
    <t>https://m.media-amazon.com/images/I/41Ft9wrU55L._SX300_SY300_QL70_FMwebp_.jpg</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</si>
  <si>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</si>
  <si>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</si>
  <si>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</si>
  <si>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</si>
  <si>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</si>
  <si>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</si>
  <si>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</si>
  <si>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</si>
  <si>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https://www.amazon.in/FLiX-Textured-charging-Lightning-Smartphones/dp/B08N1WL9XW/ref=sr_1_293?qid=1672909139&amp;s=electronics&amp;sr=1-293</t>
  </si>
  <si>
    <t>https://m.media-amazon.com/images/W/WEBP_402378-T1/images/I/31-ACQj+oDL._SY445_SX342_.jpg</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</si>
  <si>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</si>
  <si>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</si>
  <si>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</si>
  <si>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https://www.amazon.in/SVM-Products-Premium-Quality-Unbreakable/dp/B07VVXJ2P5/ref=sr_1_300?qid=1672909139&amp;s=electronics&amp;sr=1-300</t>
  </si>
  <si>
    <t>https://m.media-amazon.com/images/I/41QvckgGiCL._SY300_SX300_QL70_FMwebp_.jpg</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</si>
  <si>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</si>
  <si>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</si>
  <si>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</si>
  <si>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</si>
  <si>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</si>
  <si>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B0BC8BQ432</t>
  </si>
  <si>
    <t>Vu 164 Cm (65 Inches) The Gloled Series 4K Smart Led Google Tv 65Gloled (Grey)</t>
  </si>
  <si>
    <t>https://www.amazon.in/VU-inches-GloLED-Google-65GloLED/dp/B0BC8BQ432/ref=sr_1_302?qid=1672909139&amp;s=electronics&amp;sr=1-302</t>
  </si>
  <si>
    <t>https://m.media-amazon.com/images/W/WEBP_402378-T2/images/I/41pdZIhY+gL._SY300_SX300_.jpg</t>
  </si>
  <si>
    <t>B06XFTHCNY</t>
  </si>
  <si>
    <t>Cablecreation Rca To 3.5Mm Male Audio Cable, 3.5Mm To 2Rca Cable Male Rca Cable,Y Splitter Stereo Jack Cable For Home Theater,Subwoofer, Receiver, Speakers And More (3Feet/0.9Meter,Black)</t>
  </si>
  <si>
    <t>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</si>
  <si>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https://www.amazon.in/Cablecreation-Audio-Cable-3-5mm-2-Male/dp/B06XFTHCNY/ref=sr_1_305?qid=1672909139&amp;s=electronics&amp;sr=1-305</t>
  </si>
  <si>
    <t>https://m.media-amazon.com/images/I/41Bh7qwDUmL._SY445_SX342_QL70_FMwebp_.jpg</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</si>
  <si>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</si>
  <si>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</si>
  <si>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</si>
  <si>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</si>
  <si>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</si>
  <si>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</si>
  <si>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</si>
  <si>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</si>
  <si>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</si>
  <si>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</si>
  <si>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</si>
  <si>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</si>
  <si>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https://www.amazon.in/Rugged-V3-Braided-Micro-Cable/dp/B07CRL2GY6/ref=sr_1_329?qid=1672909140&amp;s=electronics&amp;sr=1-329</t>
  </si>
  <si>
    <t>https://m.media-amazon.com/images/W/WEBP_402378-T1/images/I/31mfWNStU9L._SX300_SY300_QL70_FMwebp_.jpg</t>
  </si>
  <si>
    <t>B07DWFX9YS</t>
  </si>
  <si>
    <t>Amazon Basics Usb A To Lightning Pvc Molded Nylon Mfi Certified Charging Cable (Black, 1.2 Meter)</t>
  </si>
  <si>
    <t>Mfi-Certified Charging Cableâ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</si>
  <si>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https://www.amazon.in/AmazonBasics-Certified-Lightning-Charge-Collection/dp/B07DWFX9YS/ref=sr_1_333?qid=1672909140&amp;s=electronics&amp;sr=1-333</t>
  </si>
  <si>
    <t>https://m.media-amazon.com/images/I/41jTlkBBf4L._SX300_SY300_QL70_FMwebp_.jpg</t>
  </si>
  <si>
    <t>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</si>
  <si>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</si>
  <si>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</si>
  <si>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</si>
  <si>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</si>
  <si>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</si>
  <si>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</si>
  <si>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</si>
  <si>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https://www.amazon.in/AmazonBasics-High-Speed-Female-Extension-Cable/dp/B01D5H90L4/ref=sr_1_335?qid=1672909140&amp;s=electronics&amp;sr=1-335</t>
  </si>
  <si>
    <t>https://m.media-amazon.com/images/I/41BIgj-8fML._SY300_SX300_QL70_FMwebp_.jpg</t>
  </si>
  <si>
    <t>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</si>
  <si>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</si>
  <si>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</si>
  <si>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</si>
  <si>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</si>
  <si>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</si>
  <si>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</si>
  <si>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</si>
  <si>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https://www.amazon.in/Wayona-Charger-Samsung-Galaxy-Wc3Cb1/dp/B07F1P8KNV/ref=sr_1_338?qid=1672909141&amp;s=electronics&amp;sr=1-338</t>
  </si>
  <si>
    <t>https://m.media-amazon.com/images/W/WEBP_402378-T1/images/I/41DXzzwydTL._SX300_SY300_QL70_FMwebp_.jpg</t>
  </si>
  <si>
    <t>B084N1BM9L</t>
  </si>
  <si>
    <t>Belkin Apple Certified Lightning To Usb Charge And Sync Tough Braided Cable For Iphone, Ipad, Air Pods, 3.3 Feet (1 Meters) Â€“ Black</t>
  </si>
  <si>
    <t>The Belkin Difference: Pioneer In Technology And Innovation For 35 Years.</t>
  </si>
  <si>
    <t>https://www.amazon.in/Belkin-Certified-Lightning-Braided-Meters-Black/dp/B084N1BM9L/ref=sr_1_340?qid=1672909141&amp;s=electronics&amp;sr=1-340</t>
  </si>
  <si>
    <t>https://m.media-amazon.com/images/W/WEBP_402378-T2/images/I/31vIaLbBXmL._SY445_SX342_QL70_FMwebp_.jpg</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</si>
  <si>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</si>
  <si>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</si>
  <si>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</si>
  <si>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https://www.amazon.in/Compatible-Suitable-Control-Non-Support-Netflix/dp/B09F6D21BY/ref=sr_1_344?qid=1672909141&amp;s=electronics&amp;sr=1-344</t>
  </si>
  <si>
    <t>https://m.media-amazon.com/images/W/WEBP_402378-T2/images/I/315sEpeo50L._SX300_SY300_QL70_FMwebp_.jpg</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</si>
  <si>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</si>
  <si>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</si>
  <si>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</si>
  <si>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</si>
  <si>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Doesnâ€™T Have Pointer,Not Working Properly,Just Perfect</t>
  </si>
  <si>
    <t>B09LQQYNZQ</t>
  </si>
  <si>
    <t>Realme Smart Tv Stick 4K</t>
  </si>
  <si>
    <t>Type: Hdmi|Power Requirement: Dc 5 V|Number Of Devices Supported: 1</t>
  </si>
  <si>
    <t>https://www.amazon.in/Realme-Smart-TV-Stick-4K/dp/B09LQQYNZQ/ref=sr_1_352?qid=1672909141&amp;s=electronics&amp;sr=1-352</t>
  </si>
  <si>
    <t>https://m.media-amazon.com/images/W/WEBP_402378-T2/images/I/31M+JM+KZIL._SY300_SX300_.jpg</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</si>
  <si>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</si>
  <si>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</si>
  <si>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</si>
  <si>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</si>
  <si>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</si>
  <si>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</si>
  <si>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</si>
  <si>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</si>
  <si>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https://www.amazon.in/Acer-inches-Android-Smart-AR40AR2841FDFL/dp/B0BC9BW512/ref=sr_1_367?qid=1672909143&amp;s=electronics&amp;sr=1-367</t>
  </si>
  <si>
    <t>https://m.media-amazon.com/images/W/WEBP_402378-T1/images/I/515t5K7hdqL._SY300_SX300_QL70_FMwebp_.jpg</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</si>
  <si>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</si>
  <si>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</si>
  <si>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</si>
  <si>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https://www.amazon.in/Lapster-mantra-cable-data-black/dp/B0B61HYR92/ref=sr_1_371?qid=1672909143&amp;s=electronics&amp;sr=1-371</t>
  </si>
  <si>
    <t>https://m.media-amazon.com/images/W/WEBP_402378-T2/images/I/41wgqEfJy3L._SX300_SY300_QL70_FMwebp_.jpg</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</si>
  <si>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</si>
  <si>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</si>
  <si>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</si>
  <si>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</si>
  <si>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Ðÿ‘,Good,Cable Length Is Ok , Quality Is Not Good . In This Price It Is Ok,Mfs 100 Cable,Good Quality,Good Product But Cable Thickness Should Be More,Quality Is Excellent,Super Service</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</si>
  <si>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</si>
  <si>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</si>
  <si>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</si>
  <si>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https://www.amazon.in/AmazonBasics-Braided-HDMI-Cable-3-Feet/dp/B075ZTJ9XR/ref=sr_1_380?qid=1672909143&amp;s=electronics&amp;sr=1-380</t>
  </si>
  <si>
    <t>https://m.media-amazon.com/images/I/41SxrTzMivL._SX300_SY300_QL70_FMwebp_.jpg</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</si>
  <si>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</si>
  <si>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</si>
  <si>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</si>
  <si>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</si>
  <si>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</si>
  <si>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</si>
  <si>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</si>
  <si>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</si>
  <si>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https://www.amazon.in/Bluetooth-Transmitter-Receiver-Headphones-Speakers/dp/B0978V2CP6/ref=sr_1_385?qid=1672909144&amp;s=electronics&amp;sr=1-385</t>
  </si>
  <si>
    <t>https://m.media-amazon.com/images/W/WEBP_402378-T2/images/I/315GvM3Qq6S._SX300_SY300_QL70_FMwebp_.jpg</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</si>
  <si>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</si>
  <si>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</si>
  <si>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</si>
  <si>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</si>
  <si>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</si>
  <si>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</si>
  <si>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</si>
  <si>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t>
  </si>
  <si>
    <t>https://www.amazon.in/KRISONS-Multimedia-Standing-Bluetooth-Connectivity/dp/B09LRZYBH1/ref=sr_1_388?qid=1672909144&amp;s=electronics&amp;sr=1-388</t>
  </si>
  <si>
    <t>https://m.media-amazon.com/images/W/WEBP_402378-T1/images/I/41zEHNLyhKL._SX300_SY300_QL70_FMwebp_.jpg</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</si>
  <si>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</si>
  <si>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</si>
  <si>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</si>
  <si>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</si>
  <si>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</si>
  <si>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</si>
  <si>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</si>
  <si>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</si>
  <si>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https://www.amazon.in/Acer-inches-Ultra-Android-AR55AR2851UDPRO/dp/B0B997FBZT/ref=sr_1_394?qid=1672909144&amp;s=electronics&amp;sr=1-394</t>
  </si>
  <si>
    <t>https://m.media-amazon.com/images/I/51aFoI9nNZL._SY300_SX300_QL70_FMwebp_.jpg</t>
  </si>
  <si>
    <t>B098LCVYPW</t>
  </si>
  <si>
    <t>Dealfreez Case Compatible For Fire Tv Stick 4K All Alexa Voice Remote Shockproof Silicone Anti-Lost Cover With Loop (C-Black)</t>
  </si>
  <si>
    <t>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t>
  </si>
  <si>
    <t>https://www.amazon.in/Dealfreez-Compatible-Shockproof-Silicone-Anti-Lost/dp/B098LCVYPW/ref=sr_1_395?qid=1672909144&amp;s=electronics&amp;sr=1-395</t>
  </si>
  <si>
    <t>https://m.media-amazon.com/images/W/WEBP_402378-T1/images/I/41Zc-phmoEL._SX300_SY300_QL70_FMwebp_.jpg</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</si>
  <si>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</si>
  <si>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</si>
  <si>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</si>
  <si>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</si>
  <si>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</si>
  <si>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B09HV71RL1</t>
  </si>
  <si>
    <t>Wayona Type C To Lightning Mfi Certified 20W Fast Charging Nylon Braided Usb C Cable For Iphone 14 Pro, 14 Pro Max, 14, 14 Plus, 13, 13 Pro, 13 Pro Max, 13 Mini, 12, 12 Pro, 11, 11 Pro Max, Iphone 12 Mini (2M, Black)</t>
  </si>
  <si>
    <t>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</si>
  <si>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https://www.amazon.in/Wayona-Lightning-Certified-charging-Braided/dp/B09HV71RL1/ref=sr_1_400?qid=1672909144&amp;s=electronics&amp;sr=1-400</t>
  </si>
  <si>
    <t>https://m.media-amazon.com/images/W/WEBP_402378-T1/images/I/41+tGYXUN8L._SX342_SY445_.jpg</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</si>
  <si>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</si>
  <si>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</si>
  <si>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</si>
  <si>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https://www.amazon.in/inches-Ready-Smart-VW32PRO-Black/dp/B08PZ6HZLT/ref=sr_1_404?qid=1672909144&amp;s=electronics&amp;sr=1-404</t>
  </si>
  <si>
    <t>https://m.media-amazon.com/images/W/WEBP_402378-T2/images/I/51HNUsgY29L._SY300_SX300_QL70_FMwebp_.jpg</t>
  </si>
  <si>
    <t>Tv Is Good In This Price Range,It'S An Excellent Product For This Price Range,Good,Picture Quality Is Good,Amazing Product Sound Quality Is Okay And Smart Features Is Little Bit Slow But Itâ€™S Okay Overall Âœ… Love This Product,Ok Super Work,Good Product,</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</si>
  <si>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</si>
  <si>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</si>
  <si>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</si>
  <si>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Itâ€™S So Good,Not Bad Ok,Very Goodðÿ‘Ðÿ‘,Very Nice</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</si>
  <si>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</si>
  <si>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</si>
  <si>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</si>
  <si>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https://www.amazon.in/Airtel-Digital-TV-Month-Recording/dp/B075TJHWVC/ref=sr_1_407_mod_primary_new?qid=1672909144&amp;s=electronics&amp;sbo=RZvfv%2F%2FHxDF%2BO5021pAnSA%3D%3D&amp;sr=1-407</t>
  </si>
  <si>
    <t>https://m.media-amazon.com/images/I/31x1oQ78mDL._SY300_SX300_QL70_FMwebp_.jpg</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</si>
  <si>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</si>
  <si>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</si>
  <si>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</si>
  <si>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</si>
  <si>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</si>
  <si>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</si>
  <si>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</si>
  <si>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</si>
  <si>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https://www.amazon.in/LOHAYA-Assistant-Compatible-Xstream-Function/dp/B09LV13JFB/ref=sr_1_408?qid=1672909144&amp;s=electronics&amp;sr=1-408</t>
  </si>
  <si>
    <t>https://m.media-amazon.com/images/W/WEBP_402378-T1/images/I/31GCzAA+FyL._SY300_SX300_.jpg</t>
  </si>
  <si>
    <t>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</si>
  <si>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</si>
  <si>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</si>
  <si>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</si>
  <si>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Ðÿ˜Žðÿ˜Ž,Remote Very Ðÿ‘Ž Bad,Doesnâ€™T Works At All, Material Quality Isnâ€™T Nearby The Original One,No Bluetooth</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</si>
  <si>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</si>
  <si>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</si>
  <si>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</si>
  <si>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https://www.amazon.in/Samsung-inches-Crystal-Ultra-UA55AUE60AKLXL/dp/B092BL5DCX/ref=sr_1_411?qid=1672909145&amp;s=electronics&amp;sr=1-411</t>
  </si>
  <si>
    <t>https://m.media-amazon.com/images/W/WEBP_402378-T1/images/I/41Y9XnzBHTL._SY300_SX300_QL70_FMwebp_.jpg</t>
  </si>
  <si>
    <t>B09VH568H7</t>
  </si>
  <si>
    <t>Amazon Brand - Solimo 3A Fast Charging Tough Type C Usb Data Cableâ  Â€“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</si>
  <si>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</si>
  <si>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https://www.amazon.in/Amazon-Brand-Solimo-Charging-Cable/dp/B09VH568H7/ref=sr_1_415?qid=1672909145&amp;s=electronics&amp;sr=1-415</t>
  </si>
  <si>
    <t>https://m.media-amazon.com/images/I/21pqzUPpJNL._SY300_SX300_QL70_FMwebp_.jpg</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</si>
  <si>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</si>
  <si>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</si>
  <si>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</si>
  <si>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</si>
  <si>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</si>
  <si>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</si>
  <si>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</si>
  <si>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</si>
  <si>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https://www.amazon.in/inches-Horizon-Android-L40M6-EI-Black/dp/B09HQSV46W/ref=sr_1_420?qid=1672909145&amp;s=electronics&amp;sr=1-420</t>
  </si>
  <si>
    <t>https://m.media-amazon.com/images/W/WEBP_402378-T2/images/I/41giUEJJGDL._SY300_SX300_QL70_FMwebp_.jpg</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</si>
  <si>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</si>
  <si>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</si>
  <si>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</si>
  <si>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https://www.amazon.in/Astigo-Compatible-Remote-Control-Smart/dp/B08TZD7FQN/ref=sr_1_423?qid=1672909145&amp;s=electronics&amp;sr=1-423</t>
  </si>
  <si>
    <t>https://m.media-amazon.com/images/W/WEBP_402378-T2/images/I/31yPzs3mAlL._SX300_SY300_QL70_FMwebp_.jpg</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</si>
  <si>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</si>
  <si>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</si>
  <si>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</si>
  <si>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</si>
  <si>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</si>
  <si>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</si>
  <si>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</si>
  <si>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</si>
  <si>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https://www.amazon.in/Toshiba-inches-Android-43V35KP-Silver/dp/B0B21XL94T/ref=sr_1_425?qid=1672909145&amp;s=electronics&amp;sr=1-425</t>
  </si>
  <si>
    <t>https://m.media-amazon.com/images/W/WEBP_402378-T2/images/I/51iQQPQSiGL._SX300_SY300_QL70_FMwebp_.jpg</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</si>
  <si>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</si>
  <si>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</si>
  <si>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</si>
  <si>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</si>
  <si>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</si>
  <si>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B09PTT8DZF</t>
  </si>
  <si>
    <t>Lenovo Usb A To Type-C Tangle-Freeâ Â Aramid Fiber Braidedâ 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</si>
  <si>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</si>
  <si>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https://www.amazon.in/Lenovo-Tangle-free-Aramid-braided-1-2m-transmission-certified/dp/B09PTT8DZF/ref=sr_1_438?qid=1672909146&amp;s=electronics&amp;sr=1-438</t>
  </si>
  <si>
    <t>https://m.media-amazon.com/images/I/317Bv9KEltL._SX300_SY300_QL70_FMwebp_.jpg</t>
  </si>
  <si>
    <t>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</si>
  <si>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</si>
  <si>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</si>
  <si>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</si>
  <si>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Ðÿ‘Ðÿ‘Ðÿ‘,Working Everything As Expected,Very Good Quality,Lenovo Usb A To Type-C Tangle-Free  Aramid Fiber Braided 1.2M Cable With 4A Fast Charging,Nice Products</t>
  </si>
  <si>
    <t>B0B3XXSB1K</t>
  </si>
  <si>
    <t>Lg 139 Cm (55 Inches) 4K Ultra Hd Smart Led Tv 55Uq7500Psf (Ceramic Black)</t>
  </si>
  <si>
    <t>https://www.amazon.in/LG-inches-Ultra-55UQ7500PSF-Ceramic/dp/B0B3XXSB1K/ref=sr_1_445?qid=1672909146&amp;s=electronics&amp;sr=1-445</t>
  </si>
  <si>
    <t>https://m.media-amazon.com/images/W/WEBP_402378-T2/images/I/51dOjIreG4L._SX300_SY300_QL70_FMwebp_.jpg</t>
  </si>
  <si>
    <t>B08RZ12GKR</t>
  </si>
  <si>
    <t>Tata Sky Digital Tv Hd Setup Box Remote</t>
  </si>
  <si>
    <t>Color Black|Long Lasting|Digital Tv Hd Setup Box Remote</t>
  </si>
  <si>
    <t>https://www.amazon.in/Tata-Sky-Digital-Setup-Remote/dp/B08RZ12GKR/ref=sr_1_447?qid=1672909146&amp;s=electronics&amp;sr=1-447</t>
  </si>
  <si>
    <t>https://m.media-amazon.com/images/W/WEBP_402378-T1/images/I/41o4qDiFFwL._SX300_SY300_QL70_FMwebp_.jpg</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</si>
  <si>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</si>
  <si>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</si>
  <si>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</si>
  <si>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</si>
  <si>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</si>
  <si>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B0B4T8RSJ1</t>
  </si>
  <si>
    <t>Ptron Solero T241 2.4A Type-C Data &amp; Charging Usb Cable, Made In India, 480Mbps Data Sync, Durable 1-Meter Long Usb Cable For Smartphone, Type-C Usb Devices (White)</t>
  </si>
  <si>
    <t>https://www.amazon.in/pTron-Charging-480Mbps-Durable-Smartphone/dp/B0B4T8RSJ1/ref=sr_1_448?qid=1672909146&amp;s=electronics&amp;sr=1-448</t>
  </si>
  <si>
    <t>https://m.media-amazon.com/images/W/WEBP_402378-T2/images/I/31XFe74gRjL._SX300_SY300_QL70_FMwebp_.jpg</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</si>
  <si>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</si>
  <si>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</si>
  <si>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</si>
  <si>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</si>
  <si>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https://www.amazon.in/VU-inches-Premium-Smart-43GA/dp/B0B7B9V9QP/ref=sr_1_449?qid=1672909146&amp;s=electronics&amp;sr=1-449</t>
  </si>
  <si>
    <t>https://m.media-amazon.com/images/I/51eyIMn02bL._SX300_SY300_QL70_FMwebp_.jpg</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</si>
  <si>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</si>
  <si>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</si>
  <si>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</si>
  <si>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</si>
  <si>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</si>
  <si>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</si>
  <si>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</si>
  <si>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</si>
  <si>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https://www.amazon.in/Storite-USB-3-0-Transfer-Enclosures/dp/B08XXVXP3J/ref=sr_1_450?qid=1672909146&amp;s=electronics&amp;sr=1-450</t>
  </si>
  <si>
    <t>https://m.media-amazon.com/images/I/41XgWuRRNFL._SX300_SY300_QL70_FMwebp_.jpg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</si>
  <si>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</si>
  <si>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</si>
  <si>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</si>
  <si>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</si>
  <si>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</si>
  <si>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</si>
  <si>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</si>
  <si>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</si>
  <si>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https://www.amazon.in/Kodak-inches-32HDX900S-Ready-Black/dp/B06XGWRKYT/ref=sr_1_451?qid=1672909146&amp;s=electronics&amp;sr=1-451</t>
  </si>
  <si>
    <t>https://m.media-amazon.com/images/I/51xYKHUpdHL._SY300_SX300_QL70_FMwebp_.jpg</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</si>
  <si>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</si>
  <si>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</si>
  <si>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</si>
  <si>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</si>
  <si>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Ðÿ‘,Very Nice,Display Quality And Incomplete Product</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</si>
  <si>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</si>
  <si>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</si>
  <si>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</si>
  <si>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https://www.amazon.in/AmazonBasics-Double-Braided-Nylon-Type-C/dp/B07CWDX49D/ref=sr_1_452?qid=1672909146&amp;s=electronics&amp;sr=1-452</t>
  </si>
  <si>
    <t>https://m.media-amazon.com/images/W/WEBP_402378-T1/images/I/41AUgZQAs5L._SX300_SY300_QL70_FMwebp_.jpg</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</si>
  <si>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</si>
  <si>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</si>
  <si>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https://www.amazon.in/V-smash-Firestick-Remote/dp/B09TY4MSH3/ref=sr_1_453?qid=1672909146&amp;s=electronics&amp;sr=1-453</t>
  </si>
  <si>
    <t>https://m.media-amazon.com/images/I/31jcyZIAWWL._SX300_SY300_QL70_FMwebp_.jpg</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</si>
  <si>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</si>
  <si>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</si>
  <si>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</si>
  <si>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</si>
  <si>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</si>
  <si>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</si>
  <si>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</si>
  <si>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</si>
  <si>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https://www.amazon.in/AmazonBasics-High-Speed-Braided-10-Foot-1-Pack/dp/B07RY2X9MP/ref=sr_1_454?qid=1672909146&amp;s=electronics&amp;sr=1-454</t>
  </si>
  <si>
    <t>https://m.media-amazon.com/images/W/WEBP_402378-T2/images/I/41m1oMmTMCL._SX300_SY300_QL70_FMwebp_.jpg</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</si>
  <si>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</si>
  <si>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</si>
  <si>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</si>
  <si>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</si>
  <si>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</si>
  <si>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</si>
  <si>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</si>
  <si>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</si>
  <si>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https://www.amazon.in/Hisense-inches-Bezelless-Google-50A6H/dp/B0B2C5MJN6/ref=sr_1_456?qid=1672909146&amp;s=electronics&amp;sr=1-456</t>
  </si>
  <si>
    <t>https://m.media-amazon.com/images/I/41uqZs26+oL._SY300_SX300_.jpg</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</si>
  <si>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</si>
  <si>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</si>
  <si>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</si>
  <si>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</si>
  <si>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Farâ€¦ Considering The Price Range,Received A Defective Piece,Nice,Tv Bundled With Google Ecosystem Gives A Extra  Boost,Good Product</t>
  </si>
  <si>
    <t>B0BBMGLQDW</t>
  </si>
  <si>
    <t>Tuarso 8K Hdmi 2.1 Cable 48Gbps , 1.5 Meter High-Speed Braided Hdmi Cable ( 8K@60Hzã€4K@120Hzã€2K@240Hz ) Hdmi 2.1 Cable Compatible With Monitors , Television , Laptops , Projectors , Game Consoles And More With Hdmi Ports Device</t>
  </si>
  <si>
    <t>Âš¡ [ Newest Technology 8K Hdmi 2.1 Cable ] - Tuarso Hdmi 2.1 Cable Have Bandwidth Of 48Gbps , Supports 8K@60Hz And 4K@120Hz . Dynamic Hdr And 12Bit Color Depth And Earc . It Is Also Backward Compatible With Hdmi 2.0B / 2.0A / 1.4 / 1.3 / 1.2 / 1.1 Versions .|Âš¡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.|Âš¡ [ Immersive Cinema-Like Sound Effect ] - 8K Hdmi Cable 2.1 Supports The Latest High-Bitrate Audio Formats Including Dts Master , Dts:X , Atoms ,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 We Will Deal With Your Problem As Soon As Possible .</t>
  </si>
  <si>
    <t>https://www.amazon.in/Tuarso-High-Speed-Compatible-Television-Projectors/dp/B0BBMGLQDW/ref=sr_1_457?qid=1672909147&amp;s=electronics&amp;sr=1-457</t>
  </si>
  <si>
    <t>https://m.media-amazon.com/images/I/41+BBk2fGcL._SX342_SY445_.jpg</t>
  </si>
  <si>
    <t>As Mention In Description, Its Awesome.,Nice,Good Lengthy With Good Metalic Body On Jack Side., Difference Can'T Find With Older Cable.,Great Stuff And Superb Quality,Good Product,Nice Ðÿ‘,I Am Like The Hdmi Cable,</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</si>
  <si>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</si>
  <si>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</si>
  <si>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</si>
  <si>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Ðÿ‘,Best The Hdmi Cable,Exactly As Discribed, Enchanced Quality</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</si>
  <si>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</si>
  <si>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</si>
  <si>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</si>
  <si>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https://www.amazon.in/AmazonBasics-USB-Type-C-Micro-B-Cable/dp/B01LONQBDG/ref=sr_1_458?qid=1672909147&amp;s=electronics&amp;sr=1-458</t>
  </si>
  <si>
    <t>https://m.media-amazon.com/images/W/WEBP_402378-T1/images/I/31bCliyezAL._SX300_SY300_QL70_FMwebp_.jpg</t>
  </si>
  <si>
    <t>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</si>
  <si>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</si>
  <si>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</si>
  <si>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</si>
  <si>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</si>
  <si>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</si>
  <si>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</si>
  <si>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</si>
  <si>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https://www.amazon.in/Kodak-inches-55CA0909-Digital-Surround/dp/B08XXF5V6G/ref=sr_1_462?qid=1672909147&amp;s=electronics&amp;sr=1-462</t>
  </si>
  <si>
    <t>https://m.media-amazon.com/images/I/512qfz0MI0L._SX300_SY300_QL70_FMwebp_.jpg</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</si>
  <si>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</si>
  <si>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</si>
  <si>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</si>
  <si>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</si>
  <si>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</si>
  <si>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B09HK9JH4F</t>
  </si>
  <si>
    <t>https://www.amazon.in/Smashtronics%C2%AE-Silicone-Firestick-Control-Shockproof/dp/B09HK9JH4F/ref=sr_1_463?qid=1672909147&amp;s=electronics&amp;sr=1-463</t>
  </si>
  <si>
    <t>B09MMD1FDN</t>
  </si>
  <si>
    <t>7Sevenâ®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</si>
  <si>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</si>
  <si>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https://www.amazon.in/7SEVENTM-Universal-Replacement-Original-Television/dp/B09MMD1FDN/ref=sr_1_464?qid=1672909147&amp;s=electronics&amp;sr=1-464</t>
  </si>
  <si>
    <t>https://m.media-amazon.com/images/I/31NDmmkm19L._SX300_SY300_QL70_FMwebp_.jpg</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</si>
  <si>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</si>
  <si>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</si>
  <si>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</si>
  <si>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</si>
  <si>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</si>
  <si>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B09HN7LD5L</t>
  </si>
  <si>
    <t>Prolegendâ® Pl-T002 Universal Tv Stand Table Top For Most 22 To 65 Inch Lcd Flat Screen Tv, Vesa Up To 800 By 400Mm</t>
  </si>
  <si>
    <t>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 To 22.5"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t>
  </si>
  <si>
    <t>https://www.amazon.in/PROLEGEND%C2%AE-PL-T002-Universal-Stand-Screen/dp/B09HN7LD5L/ref=sr_1_465?qid=1672909147&amp;s=electronics&amp;sr=1-465</t>
  </si>
  <si>
    <t>https://m.media-amazon.com/images/I/21rEkD8xxpL._SX300_SY300_QL70_FMwebp_.jpg</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</si>
  <si>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</si>
  <si>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</si>
  <si>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</si>
  <si>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</si>
  <si>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</si>
  <si>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B0BNDD9TN6</t>
  </si>
  <si>
    <t>Wanbo X1 Pro (Upgraded) | Native 1080P Full Hd | Android 9 | Projector For Home | Led Cinema | 350Ansi | 3900 Lumens | Wifi Bluetooth | Hdmi Arc | Dolby Dts | 4D Keystone Correction (Global Version)</t>
  </si>
  <si>
    <t>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t>
  </si>
  <si>
    <t>https://www.amazon.in/WANBO-X1-Pro-Projector-Correction/dp/B0BNDD9TN6/ref=sr_1_466?qid=1672909147&amp;s=electronics&amp;sr=1-466</t>
  </si>
  <si>
    <t>https://m.media-amazon.com/images/I/41hCikFvL7L._SY300_SX300_QL70_FMwebp_.jpg</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</si>
  <si>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</si>
  <si>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</si>
  <si>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</si>
  <si>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</si>
  <si>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Ðÿ˜Š</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</si>
  <si>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</si>
  <si>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</si>
  <si>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</si>
  <si>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https://www.amazon.in/Lava-Elements-Charging-Speed-Type-C/dp/B0941392C8/ref=sr_1_467?qid=1672909147&amp;s=electronics&amp;sr=1-467</t>
  </si>
  <si>
    <t>https://m.media-amazon.com/images/I/31VRCXh9kQS._SX300_SY300_QL70_FMwebp_.jpg</t>
  </si>
  <si>
    <t>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</si>
  <si>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</si>
  <si>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</si>
  <si>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</si>
  <si>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Nice,À¤¸À¤¾À¤¨À¤¦À¤¾À¤° À¤¹À¥ˆ,Received Damaged Product,Good Quality Product,It'S Very Good.,101% Fake Lava Usb,Average Product,Costless</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</si>
  <si>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</si>
  <si>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</si>
  <si>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</si>
  <si>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https://www.amazon.in/Tizum-10-2Gbps-Speed-Plated-Cable/dp/B01M5967SY/ref=sr_1_468?qid=1672909147&amp;s=electronics&amp;sr=1-468</t>
  </si>
  <si>
    <t>https://m.media-amazon.com/images/I/51aZN040THL._SX300_SY300_QL70_FMwebp_.jpg</t>
  </si>
  <si>
    <t>B016MDK4F4</t>
  </si>
  <si>
    <t>Technotech High Speed Hdmi Cable 5 Meter V1.4 - Supports Full Hd 1080P (Color May Vary)</t>
  </si>
  <si>
    <t>Durable 24K Gold-Plated Connectors|Supports Resolution 480P, 720P, 1080I, 1080P|Supports Transfer Rates Of Up To 10.2Gbps</t>
  </si>
  <si>
    <t>https://www.amazon.in/Technotech-High-Speed-Cable-Meter/dp/B016MDK4F4/ref=sr_1_469?qid=1672909147&amp;s=electronics&amp;sr=1-469</t>
  </si>
  <si>
    <t>https://m.media-amazon.com/images/I/51UUmio53PL._SX300_SY300_QL70_FMwebp_.jpg</t>
  </si>
  <si>
    <t>Ok,Quality Perfect , Perfect 5M, Must Buy,Ok,Excellent,Value For Money,Https://M.Media-Amazon.Com/Images/I/71P8Ncpa-Al._Sy88.Jpg,Good, Received As Per Specification..</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</si>
  <si>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</si>
  <si>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</si>
  <si>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</si>
  <si>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</si>
  <si>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</si>
  <si>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</si>
  <si>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</si>
  <si>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https://www.amazon.in/NK-STAR-USB-Wireless-Receiver/dp/B08G43CCLC/ref=sr_1_470?qid=1672909147&amp;s=electronics&amp;sr=1-470</t>
  </si>
  <si>
    <t>https://m.media-amazon.com/images/I/31+EyQ3FtIL._SY300_SX300_.jpg</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</si>
  <si>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</si>
  <si>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</si>
  <si>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</si>
  <si>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</si>
  <si>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</si>
  <si>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</si>
  <si>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</si>
  <si>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</si>
  <si>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https://www.amazon.in/LS-LAPSTER-Quality-Assured-Biometric/dp/B0B61GCHC1/ref=sr_1_471?qid=1672909147&amp;s=electronics&amp;sr=1-471</t>
  </si>
  <si>
    <t>https://m.media-amazon.com/images/I/31JbtMrUYpL._SX300_SY300_QL70_FMwebp_.jpg</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</si>
  <si>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</si>
  <si>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</si>
  <si>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</si>
  <si>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</si>
  <si>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</si>
  <si>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</si>
  <si>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</si>
  <si>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</si>
  <si>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https://www.amazon.in/AmazonBasics-High-Speed-Braided-6-Foot-1-Pack/dp/B07RX14W1Q/ref=sr_1_472?qid=1672909147&amp;s=electronics&amp;sr=1-472</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</si>
  <si>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</si>
  <si>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</si>
  <si>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</si>
  <si>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</si>
  <si>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Wellðÿ‘,Excellent One. Worth Buying</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</si>
  <si>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</si>
  <si>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</si>
  <si>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</si>
  <si>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https://www.amazon.in/Kodak-inches-Android-50UHDX7XPROBL-Bezel-Less/dp/B09PLD9TCD/ref=sr_1_473?qid=1672909147&amp;s=electronics&amp;sr=1-473</t>
  </si>
  <si>
    <t>https://m.media-amazon.com/images/I/41s2f-e1d3L._SY300_SX300_QL70_FMwebp_.jpg</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</si>
  <si>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</si>
  <si>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</si>
  <si>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</si>
  <si>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</si>
  <si>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</si>
  <si>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B0B8ZKWGKD</t>
  </si>
  <si>
    <t>Zorbesâ®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</si>
  <si>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</si>
  <si>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https://www.amazon.in/Generation-Space-Saving-Solution-Management-Speakers/dp/B0B8ZKWGKD/ref=sr_1_474?qid=1672909147&amp;s=electronics&amp;sr=1-474</t>
  </si>
  <si>
    <t>https://m.media-amazon.com/images/W/WEBP_402378-T1/images/I/41J0RvJFffL._SX300_SY300_QL70_FMwebp_.jpg</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</si>
  <si>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</si>
  <si>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</si>
  <si>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</si>
  <si>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</si>
  <si>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Ðÿ’</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</si>
  <si>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</si>
  <si>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</si>
  <si>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</si>
  <si>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https://www.amazon.in/Sansui-inches-JSY32SKHD-Bezel-less-Design/dp/B09NNJ9WYM/ref=sr_1_475?qid=1672909147&amp;s=electronics&amp;sr=1-475</t>
  </si>
  <si>
    <t>https://m.media-amazon.com/images/W/WEBP_402378-T2/images/I/41eThX4gyWL._SY300_SX300_QL70_FMwebp_.jpg</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</si>
  <si>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</si>
  <si>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</si>
  <si>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</si>
  <si>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</si>
  <si>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</si>
  <si>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</si>
  <si>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</si>
  <si>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</si>
  <si>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https://www.amazon.in/Synqe-Charging-Charger-Samsung-Galaxy/dp/B08H5L8V1L/ref=sr_1_476?qid=1672909147&amp;s=electronics&amp;sr=1-476</t>
  </si>
  <si>
    <t>https://m.media-amazon.com/images/W/WEBP_402378-T2/images/I/51L+sZTCgzL._SY300_SX300_.jpg</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</si>
  <si>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</si>
  <si>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</si>
  <si>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</si>
  <si>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</si>
  <si>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Ðÿ‘</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</si>
  <si>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</si>
  <si>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</si>
  <si>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</si>
  <si>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https://www.amazon.in/MI-inches-Ready-Android-L32M7-EAIN/dp/B0B8CXTTG3/ref=sr_1_477?qid=1672909147&amp;s=electronics&amp;sr=1-477</t>
  </si>
  <si>
    <t>https://m.media-amazon.com/images/I/41bO-mGKk+L._SY300_SX300_.jpg</t>
  </si>
  <si>
    <t>B09HCH3JZG</t>
  </si>
  <si>
    <t>Bestor Â®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</si>
  <si>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</si>
  <si>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https://www.amazon.in/BESTOR%C2%AE-48Gbps-9-80FT-Braided-Cord-4K/dp/B09HCH3JZG/ref=sr_1_478?qid=1672909147&amp;s=electronics&amp;sr=1-478</t>
  </si>
  <si>
    <t>https://m.media-amazon.com/images/I/4175g2Idd9L._SY445_SX342_QL70_FMwebp_.jpg</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</si>
  <si>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</si>
  <si>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</si>
  <si>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</si>
  <si>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</si>
  <si>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</si>
  <si>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B097JVLW3L</t>
  </si>
  <si>
    <t>Irusu Play Vr Plus Virtual Reality Headset With Headphones For Gaming (Black)</t>
  </si>
  <si>
    <t>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t>
  </si>
  <si>
    <t>https://www.amazon.in/Virtual-Reality-Headset-Headphones-Gaming/dp/B097JVLW3L/ref=sr_1_479?qid=1672909147&amp;s=electronics&amp;sr=1-479</t>
  </si>
  <si>
    <t>https://m.media-amazon.com/images/W/WEBP_402378-T1/images/I/31z9cuviPzL._SX300_SY300_QL70_FMwebp_.jpg</t>
  </si>
  <si>
    <t>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</si>
  <si>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</si>
  <si>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</si>
  <si>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</si>
  <si>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Â˜ºï¸,Don'T Buy</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</si>
  <si>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</si>
  <si>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</si>
  <si>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</si>
  <si>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https://www.amazon.in/Amazon-Brand-Charging-Suitable-Supported/dp/B09SB6SJB4/ref=sr_1_480?qid=1672909147&amp;s=electronics&amp;sr=1-480</t>
  </si>
  <si>
    <t>https://m.media-amazon.com/images/W/WEBP_402378-T2/images/I/311Rq7jXvgL._SY445_SX342_QL70_FMwebp_.jpg</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</si>
  <si>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</si>
  <si>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</si>
  <si>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</si>
  <si>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</si>
  <si>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</si>
  <si>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B08NW8GHCJ</t>
  </si>
  <si>
    <t>Synqe Usb C To Usb C 60W Nylon Braided Fast Charging Type C To Type C Cable Compatible With Samsung Galaxy Note 20/Ultra, S20 S22 S21 S20 Fe A73 A53 A33 (2M, Black)</t>
  </si>
  <si>
    <t>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</si>
  <si>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https://www.amazon.in/Charging-Braided-Compatible-Samsung-Galaxy/dp/B08NW8GHCJ/ref=sr_1_481?qid=1672909149&amp;s=electronics&amp;sr=1-481</t>
  </si>
  <si>
    <t>https://m.media-amazon.com/images/W/WEBP_402378-T1/images/I/41TBdmDqSjL._SY445_SX342_QL70_FMwebp_.jpg</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</si>
  <si>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</si>
  <si>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</si>
  <si>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</si>
  <si>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</si>
  <si>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</si>
  <si>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</si>
  <si>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</si>
  <si>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</si>
  <si>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https://www.amazon.in/Shopoflux-Silicone-Remote-Cover-Xiaomi/dp/B09YHLPQYT/ref=sr_1_482?qid=1672909149&amp;s=electronics&amp;sr=1-482</t>
  </si>
  <si>
    <t>https://m.media-amazon.com/images/W/WEBP_402378-T1/images/I/213GZPC7uwL._SX300_SY300_QL70_FMwebp_.jpg</t>
  </si>
  <si>
    <t>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</si>
  <si>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</si>
  <si>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</si>
  <si>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</si>
  <si>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Ðÿ‘Œ,Price Very High,Value For Money,Perfect Snug Fit,Must Buy,Nice,It'S A Good And Solid Fit</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</si>
  <si>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</si>
  <si>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</si>
  <si>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</si>
  <si>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https://www.amazon.in/EYNK-Charging-Charger-Transfer-Smartphones/dp/B08G1RW2Q3/ref=sr_1_483?qid=1672909149&amp;s=electronics&amp;sr=1-483</t>
  </si>
  <si>
    <t>https://m.media-amazon.com/images/W/WEBP_402378-T2/images/I/31WPRa-K7GL._SY445_SX342_QL70_FMwebp_.jpg</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</si>
  <si>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</si>
  <si>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</si>
  <si>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</si>
  <si>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</si>
  <si>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</si>
  <si>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B08YXJJW8H</t>
  </si>
  <si>
    <t>Lunagariyaâ®,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</si>
  <si>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</si>
  <si>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https://www.amazon.in/LUNAGARIYA%C2%AE-Protective-Compatible-Control-Dimensions/dp/B08YXJJW8H/ref=sr_1_484?qid=1672909149&amp;s=electronics&amp;sr=1-484</t>
  </si>
  <si>
    <t>https://m.media-amazon.com/images/W/WEBP_402378-T1/images/I/41sA8PA31pL._SY300_SX300_QL70_FMwebp_.jpg</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</si>
  <si>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</si>
  <si>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</si>
  <si>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</si>
  <si>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</si>
  <si>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</si>
  <si>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B09P8M18QM</t>
  </si>
  <si>
    <t>7Sevenâ®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</si>
  <si>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</si>
  <si>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https://www.amazon.in/7SEVENTM-Bluetooth-Command-Compatible-Control/dp/B09P8M18QM/ref=sr_1_485?qid=1672909149&amp;s=electronics&amp;sr=1-485</t>
  </si>
  <si>
    <t>https://m.media-amazon.com/images/W/WEBP_402378-T2/images/I/31w1SSKA-tL._SX300_SY300_QL70_FMwebp_.jpg</t>
  </si>
  <si>
    <t>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</si>
  <si>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</si>
  <si>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</si>
  <si>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</si>
  <si>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</si>
  <si>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</si>
  <si>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</si>
  <si>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</si>
  <si>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https://www.amazon.in/PRUSHTI-COVER-BAGS-Protective-Xstream/dp/B08BG4M4N7/ref=sr_1_486?qid=1672909149&amp;s=electronics&amp;sr=1-486</t>
  </si>
  <si>
    <t>https://m.media-amazon.com/images/W/WEBP_402378-T2/images/I/41Bi9ZwBQ7L._SX300_SY300_QL70_FMwebp_.jpg</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</si>
  <si>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</si>
  <si>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</si>
  <si>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</si>
  <si>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</si>
  <si>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</si>
  <si>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</si>
  <si>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</si>
  <si>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</si>
  <si>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https://www.amazon.in/Female-Converter-Adapter-Projectors-Devices/dp/B07VJ9ZTXS/ref=sr_1_487?qid=1672909149&amp;s=electronics&amp;sr=1-487</t>
  </si>
  <si>
    <t>https://m.media-amazon.com/images/I/41dwFttHxpL._SX300_SY300_QL70_FMwebp_.jpg</t>
  </si>
  <si>
    <t>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</si>
  <si>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</si>
  <si>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</si>
  <si>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</si>
  <si>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</si>
  <si>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</si>
  <si>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</si>
  <si>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</si>
  <si>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https://www.amazon.in/Mi-inches-Ready-Android-Black/dp/B084872DQY/ref=sr_1_488?qid=1672909149&amp;s=electronics&amp;sr=1-488</t>
  </si>
  <si>
    <t>https://m.media-amazon.com/images/W/WEBP_402378-T1/images/I/51xmNdrIlcS._SY300_SX300_QL70_FMwebp_.jpg</t>
  </si>
  <si>
    <t>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</si>
  <si>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</si>
  <si>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</si>
  <si>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</si>
  <si>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</si>
  <si>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</si>
  <si>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</si>
  <si>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</si>
  <si>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https://www.amazon.in/Storite-USB-2-0-Mini-External/dp/B00GGGOYEU/ref=sr_1_489?qid=1672909149&amp;s=electronics&amp;sr=1-489</t>
  </si>
  <si>
    <t>https://m.media-amazon.com/images/W/WEBP_402378-T1/images/I/41Wb7LHAeLL._SY300_SX300_QL70_FMwebp_.jpg</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</si>
  <si>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</si>
  <si>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</si>
  <si>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</si>
  <si>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</si>
  <si>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Âœœï¸</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</si>
  <si>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</si>
  <si>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</si>
  <si>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</si>
  <si>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https://www.amazon.in/TCL-inches-Certified-Android-43P615/dp/B08FD2VSD9/ref=sr_1_490?qid=1672909149&amp;s=electronics&amp;sr=1-490</t>
  </si>
  <si>
    <t>https://m.media-amazon.com/images/I/51UuhCYmBnL._SY300_SX300_QL70_FMwebp_.jpg</t>
  </si>
  <si>
    <t>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</si>
  <si>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</si>
  <si>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</si>
  <si>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</si>
  <si>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</si>
  <si>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</si>
  <si>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</si>
  <si>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</si>
  <si>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https://www.amazon.in/OnePlus-163-8-inches-Android-65U1S/dp/B095JPKPH3/ref=sr_1_492?qid=1672909149&amp;s=electronics&amp;sr=1-492</t>
  </si>
  <si>
    <t>https://m.media-amazon.com/images/I/41sSPp4pkYL._SY300_SX300_QL70_FMwebp_.jpg</t>
  </si>
  <si>
    <t>B087JWLZ2K</t>
  </si>
  <si>
    <t>Amazonbasics 108 Cm (43 Inches) 4K Ultra Hd Smart Led Fire Tv Ab43U20Ps (Black)</t>
  </si>
  <si>
    <t>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t>
  </si>
  <si>
    <t>https://www.amazon.in/AmazonBasics-108cm-inch-Ultra-Smart/dp/B087JWLZ2K/ref=sr_1_493?qid=1672909149&amp;s=electronics&amp;sr=1-493</t>
  </si>
  <si>
    <t>https://m.media-amazon.com/images/W/WEBP_402378-T1/images/I/51z60rNcKSL._SY300_SX300_QL70_FMwebp_.jpg</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</si>
  <si>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</si>
  <si>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AEY5PQYPSQDGMJCPRPSLJKFM6ELA,AHNQOEGE6ZB5DB2BZKMI3GXO2YEA</t>
  </si>
  <si>
    <t>Shankar Raman,Johnnie Sinclair</t>
  </si>
  <si>
    <t>R24M24UKIB5KN3,R9MTYU83EHJ96</t>
  </si>
  <si>
    <t>(After Nearly One Year Use) Value For Money Tv, Except For The Sound,Spectacular Specification, Build Quality, And Performance</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</si>
  <si>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</si>
  <si>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</si>
  <si>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</si>
  <si>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https://www.amazon.in/Kodak-inches-Certified-Android-32HDX7XPROBL/dp/B09DSXK8JX/ref=sr_1_494?qid=1672909149&amp;s=electronics&amp;sr=1-494</t>
  </si>
  <si>
    <t>https://m.media-amazon.com/images/W/WEBP_402378-T2/images/I/41xL87ElgjL._SY300_SX300_QL70_FMwebp_.jpg</t>
  </si>
  <si>
    <t>B08V9C4B1J</t>
  </si>
  <si>
    <t>Synqe Type C To Type C Short Fast Charging 60W Cable Compatible With Samsung Galaxy Z Fold3 5G, Z Flip3 5G, S22 5G, S22 Ultra, S21, S20, S20Fe, A52, A73, A53 (0.25M, Black)</t>
  </si>
  <si>
    <t>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</si>
  <si>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https://www.amazon.in/Synqe-Braided-Charging-Compatible-Samsung/dp/B08V9C4B1J/ref=sr_1_495?qid=1672909149&amp;s=electronics&amp;sr=1-495</t>
  </si>
  <si>
    <t>https://m.media-amazon.com/images/I/31FmMK7a9PL._SY445_SX342_QL70_FMwebp_.jpg</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</si>
  <si>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</si>
  <si>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</si>
  <si>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</si>
  <si>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https://www.amazon.in/Airtel-DigitalTV-Setup-Box-Remote/dp/B08PKBMJKS/ref=sr_1_496?qid=1672909149&amp;s=electronics&amp;sr=1-496</t>
  </si>
  <si>
    <t>https://m.media-amazon.com/images/W/WEBP_402378-T1/images/I/31Lfjbfc47L._SX300_SY300_QL70_FMwebp_.jpg</t>
  </si>
  <si>
    <t>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</si>
  <si>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</si>
  <si>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</si>
  <si>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</si>
  <si>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</si>
  <si>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</si>
  <si>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</si>
  <si>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</si>
  <si>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https://www.amazon.in/Airtel-Pack-Entertainment-Installation-Months/dp/B0B8VQ7KDS/ref=sr_1_497?qid=1672909149&amp;s=electronics&amp;sr=1-497</t>
  </si>
  <si>
    <t>https://m.media-amazon.com/images/I/41Jy61seJKL._SX300_SY300_QL70_FMwebp_.jpg</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</si>
  <si>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</si>
  <si>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</si>
  <si>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</si>
  <si>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</si>
  <si>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Â˜ºï¸,Cable Is Short,Good,All Channel  View Nice,Very Fast And Good Service,Ok,The Product Was Ðÿ™Œ</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</si>
  <si>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</si>
  <si>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</si>
  <si>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 18W Or Above Usb-C Pd Adapter Required</t>
  </si>
  <si>
    <t>https://www.amazon.in/ESR-Lightning-MFi-Certified-Delivery-Charging/dp/B086JTMRYL/ref=sr_1_498?qid=1672909149&amp;s=electronics&amp;sr=1-498</t>
  </si>
  <si>
    <t>https://m.media-amazon.com/images/I/41I2mS67DyL._SY300_SX300_QL70_FMwebp_.jpg</t>
  </si>
  <si>
    <t>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</si>
  <si>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</si>
  <si>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</si>
  <si>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</si>
  <si>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Ðÿ‘ You Can Go For It Â™¥Ï¸,Excellent Product,Yup Good In All Over</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</si>
  <si>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</si>
  <si>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</si>
  <si>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</si>
  <si>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https://www.amazon.in/138-8-inches-Ultra-Android-L55M6-ES/dp/B09RWQ7YR6/ref=sr_1_499?qid=1672909149&amp;s=electronics&amp;sr=1-499</t>
  </si>
  <si>
    <t>https://m.media-amazon.com/images/W/WEBP_402378-T2/images/I/41mW+TS5WKL._SY300_SX300_.jpg</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</si>
  <si>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</si>
  <si>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</si>
  <si>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</si>
  <si>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</si>
  <si>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Ðÿ’°,Display And Build,Good Sound And Pictures,Good Product Ðÿ‘,Good And Smart Tv For Reasonable Rate,Good For Low Budget,Good</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</si>
  <si>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</si>
  <si>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</si>
  <si>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</si>
  <si>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https://www.amazon.in/Storite%C2%AE-150cm-Female-Extension-Printers/dp/B00OFM6PEO/ref=sr_1_500?qid=1672909149&amp;s=electronics&amp;sr=1-500</t>
  </si>
  <si>
    <t>https://m.media-amazon.com/images/W/WEBP_402378-T2/images/I/51R1cOolXRL._SX300_SY300_QL70_FMwebp_.jpg</t>
  </si>
  <si>
    <t>Works Perfect For Connecting My Dslr To Ipad &amp; Tethering. Seems Like A Durable Cable.,Good,Worth For Money, Easy To Use,Nice Easy To Carry,Supar,Product Is Nyc.. Price Is Bit High,Good,Okayish</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</si>
  <si>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</si>
  <si>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</si>
  <si>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</si>
  <si>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</si>
  <si>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</si>
  <si>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</si>
  <si>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</si>
  <si>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https://www.amazon.in/Fire-Boltt-Bluetooth-Calling-Assistance-Resolution/dp/B0BF57RN3K/ref=sr_1_1?qid=1672895748&amp;s=electronics&amp;sr=1-1</t>
  </si>
  <si>
    <t>https://m.media-amazon.com/images/I/41WCgGbvwhL._SX300_SY300_QL70_ML2_.jpg</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</si>
  <si>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</si>
  <si>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</si>
  <si>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</si>
  <si>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</si>
  <si>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</si>
  <si>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</si>
  <si>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</si>
  <si>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</si>
  <si>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https://www.amazon.in/Fire-Boltt-Phoenix-Bluetooth-Calling-Monitoring/dp/B0B3RRWSF6/ref=sr_1_4?qid=1672895748&amp;s=electronics&amp;sr=1-4</t>
  </si>
  <si>
    <t>https://m.media-amazon.com/images/I/41sHRWXCfvL._SX300_SY300_QL70_ML2_.jpg</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</si>
  <si>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</si>
  <si>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</si>
  <si>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</si>
  <si>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</si>
  <si>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</si>
  <si>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B0B5B6PQCT</t>
  </si>
  <si>
    <t>Boat Wave Call Smart Watch, Smart Talk With Advanced Dedicated Bluetooth Calling Chip, 1.69Â€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</si>
  <si>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</si>
  <si>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https://www.amazon.in/boAt-Wave-Call-Dedicated-Multi-Sport/dp/B0B5B6PQCT/ref=sr_1_5?qid=1672895748&amp;s=electronics&amp;sr=1-5</t>
  </si>
  <si>
    <t>https://m.media-amazon.com/images/I/41d69zua5LL._SX300_SY300_QL70_ML2_.jpg</t>
  </si>
  <si>
    <t>[Update: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</si>
  <si>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</si>
  <si>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</si>
  <si>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</si>
  <si>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Ðÿ‘,Value Of Money,Nice Product,Good Product,Super Value For Money,Awesome Product,Product Itv</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</si>
  <si>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</si>
  <si>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</si>
  <si>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</si>
  <si>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https://www.amazon.in/20000mAh-Sandstone-Triple-Charging-Delivery/dp/B08HV83HL3/ref=sr_1_6?qid=1672895748&amp;s=electronics&amp;sr=1-6</t>
  </si>
  <si>
    <t>https://m.media-amazon.com/images/I/31grUs8OpvL._SX300_SY300_QL70_ML2_.jpg</t>
  </si>
  <si>
    <t>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</si>
  <si>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</si>
  <si>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</si>
  <si>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</si>
  <si>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Banks,Ðÿ‘,Nice Product,Performance Is Ok,Very Slim &amp; Easy To Carry,Decent Product,Goat</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</si>
  <si>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</si>
  <si>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</si>
  <si>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</si>
  <si>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https://www.amazon.in/Redmi-Storage-Segment-5000mAh-Battery/dp/B0BBN4DZBD/ref=sr_1_7?qid=1672895748&amp;s=electronics&amp;sr=1-7</t>
  </si>
  <si>
    <t>https://m.media-amazon.com/images/I/41Wd9J6nfpL._SX300_SY300_QL70_ML2_.jpg</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</si>
  <si>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</si>
  <si>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</si>
  <si>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</si>
  <si>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</si>
  <si>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Ðÿ¤‘</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</si>
  <si>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</si>
  <si>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</si>
  <si>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</si>
  <si>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https://www.amazon.in/OnePlus-Nord-Jade-128GB-Storage/dp/B0B3CPQ5PF/ref=sr_1_8?qid=1672895748&amp;s=electronics&amp;sr=1-8</t>
  </si>
  <si>
    <t>https://m.media-amazon.com/images/I/41iEc0hf6TL._SX300_SY300_QL70_ML2_.jpg</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</si>
  <si>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</si>
  <si>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</si>
  <si>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</si>
  <si>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</si>
  <si>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</si>
  <si>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</si>
  <si>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</si>
  <si>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</si>
  <si>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https://www.amazon.in/OnePlus-Nord-Shadow-128GB-Storage/dp/B0B3CQBRB4/ref=sr_1_9?qid=1672895748&amp;s=electronics&amp;sr=1-9</t>
  </si>
  <si>
    <t>https://m.media-amazon.com/images/I/41qLZhKF5ZL._SX300_SY300_QL70_ML2_.jpg</t>
  </si>
  <si>
    <t>B0BBN56J5H</t>
  </si>
  <si>
    <t>Redmi A1 (Black, 2Gb Ram, 32Gb Storage) | Segment Best Ai Dual Cam | 5000Mah Battery | Leather Texture Design | Android 12</t>
  </si>
  <si>
    <t>https://www.amazon.in/Redmi-Storage-Segment-5000mAh-Battery/dp/B0BBN56J5H/ref=sr_1_10?qid=1672895748&amp;s=electronics&amp;sr=1-10</t>
  </si>
  <si>
    <t>https://m.media-amazon.com/images/I/41CB1rnC5tL._SX300_SY300_QL70_ML2_.jpg</t>
  </si>
  <si>
    <t>B0BBN3WF7V</t>
  </si>
  <si>
    <t>Redmi A1 (Light Green, 2Gb Ram 32Gb Rom) | Segment Best Ai Dual Cam | 5000Mah Battery | Leather Texture Design | Android 12</t>
  </si>
  <si>
    <t>https://www.amazon.in/Redmi-Segment-5000mAh-Battery-Leather/dp/B0BBN3WF7V/ref=sr_1_11?qid=1672895748&amp;s=electronics&amp;sr=1-11</t>
  </si>
  <si>
    <t>https://m.media-amazon.com/images/I/41JM3Ra+tiL._SY300_SX300_.jpg</t>
  </si>
  <si>
    <t>B0BDRVFDKP</t>
  </si>
  <si>
    <t>Sandisk Ultraâ® Microsdxcâ„¢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</si>
  <si>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</si>
  <si>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https://www.amazon.in/SanDisk-Ultra%C2%AE-microSDXCTM-Warranty-Smartphones/dp/B0BDRVFDKP/ref=sr_1_12?qid=1672895748&amp;s=electronics&amp;sr=1-12</t>
  </si>
  <si>
    <t>https://m.media-amazon.com/images/I/41ML8ZbPiiL._SY300_SX300_QL70_ML2_.jpg</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</si>
  <si>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</si>
  <si>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</si>
  <si>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</si>
  <si>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</si>
  <si>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</si>
  <si>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B0B5LVS732</t>
  </si>
  <si>
    <t>Noise Pulse Go Buzz Smart Watch Bluetooth Calling With 1.69" Display, 550 Nits, 150+ Cloud Watch Face, Spo2, Heart Rate Tracking, 100 Sports Mode With Auto Detection, Longer Battery (Jet Black)</t>
  </si>
  <si>
    <t>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t>
  </si>
  <si>
    <t>https://www.amazon.in/Noise-Bluetooth-Calling-Tracking-Detection/dp/B0B5LVS732/ref=sr_1_13?qid=1672895748&amp;s=electronics&amp;sr=1-13</t>
  </si>
  <si>
    <t>https://m.media-amazon.com/images/I/41Peg4pz7fL._SX300_SY300_QL70_ML2_.jpg</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</si>
  <si>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</si>
  <si>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</si>
  <si>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</si>
  <si>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</si>
  <si>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</si>
  <si>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B09V2Q4QVQ</t>
  </si>
  <si>
    <t>Nokia 105 Single Sim, Keypad Mobile Phone With Wireless Fm Radio | Charcoal</t>
  </si>
  <si>
    <t>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t>
  </si>
  <si>
    <t>https://www.amazon.in/Nokia-105-Single-Wireless-Charcoal/dp/B09V2Q4QVQ/ref=sr_1_14?qid=1672895748&amp;s=electronics&amp;sr=1-14</t>
  </si>
  <si>
    <t>https://m.media-amazon.com/images/I/31-hWNXDxiL._SX300_SY300_QL70_ML2_.jpg</t>
  </si>
  <si>
    <t>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</si>
  <si>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</si>
  <si>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</si>
  <si>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</si>
  <si>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</si>
  <si>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</si>
  <si>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</si>
  <si>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</si>
  <si>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https://www.amazon.in/boAt-Wave-Lite-Smartwatch-Activity/dp/B09V12K8NT/ref=sr_1_15?qid=1672895748&amp;s=electronics&amp;sr=1-15</t>
  </si>
  <si>
    <t>https://m.media-amazon.com/images/I/41rxRY5TDSL._SX300_SY300_QL70_ML2_.jpg</t>
  </si>
  <si>
    <t>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</si>
  <si>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</si>
  <si>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</si>
  <si>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</si>
  <si>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Product,Ok,À¤‰À¤ªà¤¯À¥‹À¤—À¥€ À¤À¤µà¤‚ À¤¸À¤‚À¤¤À¥‹À¤·À¤Œà¤¨À¤•,Ok In This Price Range,Battery,It Is A Good Watch,Nice Watch,Average</t>
  </si>
  <si>
    <t>B01DEWVZ2C</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</si>
  <si>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</si>
  <si>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https://www.amazon.in/JBL-C100SI-Ear-Headphones-Black/dp/B01DEWVZ2C/ref=sr_1_16?qid=1672895748&amp;s=electronics&amp;sr=1-16</t>
  </si>
  <si>
    <t>https://m.media-amazon.com/images/I/31NnmYempPL._SX300_SY300_QL70_ML2_.jpg</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</si>
  <si>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</si>
  <si>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</si>
  <si>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</si>
  <si>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</si>
  <si>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</si>
  <si>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</si>
  <si>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</si>
  <si>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</si>
  <si>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https://www.amazon.in/Samsung-Galaxy-Storage-MediaTek-Battery/dp/B0BMGB3CH9/ref=sr_1_17?qid=1672895748&amp;s=electronics&amp;sr=1-17</t>
  </si>
  <si>
    <t>https://m.media-amazon.com/images/I/41kg-+XWoxL._SY300_SX300_.jpg</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</si>
  <si>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</si>
  <si>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</si>
  <si>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Â¤</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</si>
  <si>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</si>
  <si>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</si>
  <si>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</si>
  <si>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</si>
  <si>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</si>
  <si>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https://www.amazon.in/Tangentbeat-Bluetooth-Headphones-Waterproof-Cancelation/dp/B08D77XZX5/ref=sr_1_18?qid=1672895748&amp;s=electronics&amp;sr=1-18</t>
  </si>
  <si>
    <t>https://m.media-amazon.com/images/I/41KBaLUTYHL._SX300_SY300_QL70_ML2_.jpg</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</si>
  <si>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</si>
  <si>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</si>
  <si>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</si>
  <si>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</si>
  <si>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Likingðÿ˜…,A Good Deal Under Rs.800/-,Worth The Price,Itam Damage,Le Skte Hain,Nice Productðÿ‘Ðÿ‘,Nice</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</si>
  <si>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</si>
  <si>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</si>
  <si>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</si>
  <si>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https://www.amazon.in/Redmi-Charcoal-Storage-Battery-Booster/dp/B09XB8GFBQ/ref=sr_1_19?qid=1672895748&amp;s=electronics&amp;sr=1-19</t>
  </si>
  <si>
    <t>https://m.media-amazon.com/images/I/41WpD4fqT4L._SX300_SY300_QL70_ML2_.jpg</t>
  </si>
  <si>
    <t>Camera And Display Is Very Poor Quality And Battery Ðÿ”‹ Is Very Good Nothing Bad,Nice Phone At Reasonable Price.,Good,Nice,Value For Money,Theek Hai Ðÿ¥°,Not Bad,Good</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</si>
  <si>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</si>
  <si>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</si>
  <si>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</si>
  <si>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Money,À¤ À¥€À¤•-À¤ À¤¾À¤• Hai Â˜ºï¸,Overall Review,Good</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</si>
  <si>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</si>
  <si>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</si>
  <si>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</si>
  <si>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https://www.amazon.in/PTron-Bullet-Pro-Lightweight-Smartphones/dp/B07WG8PDCW/ref=sr_1_20?qid=1672895748&amp;s=electronics&amp;sr=1-20</t>
  </si>
  <si>
    <t>https://m.media-amazon.com/images/I/41LZP1CmYRL._SX300_SY300_QL70_ML2_.jpg</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</si>
  <si>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</si>
  <si>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</si>
  <si>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</si>
  <si>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</si>
  <si>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</si>
  <si>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B07GPXXNNG</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</si>
  <si>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</si>
  <si>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https://www.amazon.in/Boat-BassHeads-100-Inspired-Earphones/dp/B07GPXXNNG/ref=sr_1_21?qid=1672895748&amp;s=electronics&amp;sr=1-21</t>
  </si>
  <si>
    <t>https://m.media-amazon.com/images/I/31J6I7SrLXL._SX300_SY300_QL70_ML2_.jpg</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</si>
  <si>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</si>
  <si>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</si>
  <si>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</si>
  <si>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</si>
  <si>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Ðÿ¤‘,Best,Nice Sound,Wonderful Product</t>
  </si>
  <si>
    <t>B0BDYVC5TD</t>
  </si>
  <si>
    <t>Sandisk Ultraâ® Microsdxcâ„¢ Uhs-I Card, 128Gb, 140Mb/S R, 10 Y Warranty, For Smartphones</t>
  </si>
  <si>
    <t>https://www.amazon.in/SanDisk-Ultra%C2%AE-microSDXCTM-Warranty-Smartphones/dp/B0BDYVC5TD/ref=sr_1_22?qid=1672895748&amp;s=electronics&amp;sr=1-22</t>
  </si>
  <si>
    <t>https://m.media-amazon.com/images/I/413qMt0RdpL._SY300_SX300_QL70_ML2_.jpg</t>
  </si>
  <si>
    <t>B0BMGB2TPR</t>
  </si>
  <si>
    <t>Samsung Galaxy M04 Light Green, 4Gb Ram, 64Gb Storage | Upto 8Gb Ram With Ram Plus | Mediatek Helio P35 | 5000 Mah Battery</t>
  </si>
  <si>
    <t>https://www.amazon.in/Samsung-Galaxy-Storage-MediaTek-Battery/dp/B0BMGB2TPR/ref=sr_1_23?qid=1672895748&amp;s=electronics&amp;sr=1-23</t>
  </si>
  <si>
    <t>https://m.media-amazon.com/images/I/41IcuNkyrdL._SX300_SY300_QL70_ML2_.jpg</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</si>
  <si>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</si>
  <si>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</si>
  <si>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</si>
  <si>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https://www.amazon.in/Pocket-10000mAh-Triple-Charging-Delivery/dp/B08MC57J31/ref=sr_1_24?qid=1672895748&amp;s=electronics&amp;sr=1-24</t>
  </si>
  <si>
    <t>https://m.media-amazon.com/images/I/41J2W8DASzS._SX300_SY300_QL70_ML2_.jpg</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</si>
  <si>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</si>
  <si>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</si>
  <si>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</si>
  <si>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</si>
  <si>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</si>
  <si>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B08HVL8QN3</t>
  </si>
  <si>
    <t>Mi 10000Mah Li-Polymer, Micro-Usb And Type C Input Port, Power Bank 3I With 18W Fast Charging (Midnight Black)</t>
  </si>
  <si>
    <t>Warranty : 6 Months Domestic Warranty|Warranty : 6 Months Domestic Warranty|It Can Be A Gift Option|Best-In Class Specs</t>
  </si>
  <si>
    <t>https://www.amazon.in/10000mAH-Li-Polymer-Power-Charging-Midnight/dp/B08HVL8QN3/ref=sr_1_25?qid=1672895755&amp;s=electronics&amp;sr=1-25</t>
  </si>
  <si>
    <t>https://m.media-amazon.com/images/I/21luyw7JrrL._SX300_SY300_QL70_ML2_.jpg</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</si>
  <si>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</si>
  <si>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</si>
  <si>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</si>
  <si>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https://www.amazon.in/Adjustable-Holder-Universal-Windshield-Smartphones/dp/B0746JGVDS/ref=sr_1_26?qid=1672895755&amp;s=electronics&amp;sr=1-26</t>
  </si>
  <si>
    <t>https://m.media-amazon.com/images/I/41ZK4aM4zgL._SX300_SY300_QL70_ML2_.jpg</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</si>
  <si>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</si>
  <si>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</si>
  <si>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</si>
  <si>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</si>
  <si>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</si>
  <si>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</si>
  <si>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</si>
  <si>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</si>
  <si>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https://www.amazon.in/Samsung-25W-Travel-Adapter/dp/B08VFF6JQ8/ref=sr_1_27_mod_primary_new?qid=1672895755&amp;s=electronics&amp;sbo=RZvfv%2F%2FHxDF%2BO5021pAnSA%3D%3D&amp;sr=1-27</t>
  </si>
  <si>
    <t>https://m.media-amazon.com/images/I/21uXmiH98wL._SX300_SY300_QL70_ML2_.jpg</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</si>
  <si>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</si>
  <si>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</si>
  <si>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</si>
  <si>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</si>
  <si>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Chargingðÿ‘,Good For Google Pixel 6A,Best A Big Charger As Big As Galaxy Z Flip 3,Great But Little Hot The Mobile,Need To Buy A Wire Seperately</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</si>
  <si>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</si>
  <si>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</si>
  <si>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t>
  </si>
  <si>
    <t>https://www.amazon.in/Noise-ColorFit-Display-Monitoring-Smartwatches/dp/B09NVPSCQT/ref=sr_1_28?qid=1672895755&amp;s=electronics&amp;sr=1-28</t>
  </si>
  <si>
    <t>https://m.media-amazon.com/images/I/41qqmdUWnhL._SX300_SY300_QL70_ML2_.jpg</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</si>
  <si>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</si>
  <si>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</si>
  <si>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</si>
  <si>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</si>
  <si>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</si>
  <si>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B09YV4RG4D</t>
  </si>
  <si>
    <t>Fire-Boltt Ninja 3 Smartwatch Full Touch 1.69 &amp; 60 Sports Modes With Ip68, Sp02 Tracking, Over 100 Cloud Based Watch Faces - Black</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</si>
  <si>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</si>
  <si>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https://www.amazon.in/Fire-Boltt-Ninja-Smartwatch-Sports-Tracking/dp/B09YV4RG4D/ref=sr_1_29?qid=1672895755&amp;s=electronics&amp;sr=1-29</t>
  </si>
  <si>
    <t>https://m.media-amazon.com/images/I/41ApzUQQFVL._SX300_SY300_QL70_ML2_.jpg</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</si>
  <si>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</si>
  <si>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</si>
  <si>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</si>
  <si>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</si>
  <si>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</si>
  <si>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</si>
  <si>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</si>
  <si>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</si>
  <si>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https://www.amazon.in/Samsung-Mystique-Storage-Purchased-Separately/dp/B09TWHTBKQ/ref=sr_1_30?qid=1672895755&amp;s=electronics&amp;sr=1-30</t>
  </si>
  <si>
    <t>https://m.media-amazon.com/images/I/41t61osAZHL._SX300_SY300_QL70_ML2_.jpg</t>
  </si>
  <si>
    <t>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t>
  </si>
  <si>
    <t>AHJJY3GFDJFTDTX5536IMIXVNCNQ,AEYIVONPYGGVCE7K4Y3PNQPKVHSQ</t>
  </si>
  <si>
    <t>Atulya Sinha,Sujayzâ„¢Ï¸Â˜‘Ï¸</t>
  </si>
  <si>
    <t>R36UIGIQWYOKT,RISUCL5YV9EZN</t>
  </si>
  <si>
    <t>The Perfect Phone Â€“ For My Requirements,Galaxy M33 5G A Mixed Bag Of Affordability</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</si>
  <si>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</si>
  <si>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</si>
  <si>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t>
  </si>
  <si>
    <t>https://www.amazon.in/SanDisk-Ultra-microSD-UHS-I-120MB/dp/B08L5HMJVW/ref=sr_1_31?qid=1672895755&amp;s=electronics&amp;sr=1-31</t>
  </si>
  <si>
    <t>https://m.media-amazon.com/images/I/41aV2T7qLgL._SY300_SX300_QL70_ML2_.jpg</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</si>
  <si>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</si>
  <si>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</si>
  <si>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</si>
  <si>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https://www.amazon.in/Samsung-Galaxy-Storage-6000mAh-Battery/dp/B0B4F2XCK3/ref=sr_1_32?qid=1672895755&amp;s=electronics&amp;sr=1-32</t>
  </si>
  <si>
    <t>https://m.media-amazon.com/images/I/41op1vdp-UL._SX300_SY300_QL70_ML2_.jpg</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</si>
  <si>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</si>
  <si>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</si>
  <si>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</si>
  <si>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</si>
  <si>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</si>
  <si>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B0BF54972T</t>
  </si>
  <si>
    <t>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</si>
  <si>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https://www.amazon.in/Fire-Boltt-Bluetooth-Calling-Assistance-Resolution/dp/B0BF54972T/ref=sr_1_33?qid=1672895755&amp;s=electronics&amp;sr=1-33</t>
  </si>
  <si>
    <t>https://m.media-amazon.com/images/I/41mzbWC6AkL._SX300_SY300_QL70_ML2_.jpg</t>
  </si>
  <si>
    <t>B09YV4MW2T</t>
  </si>
  <si>
    <t>Fire-Boltt India'S No 1 Smartwatch Brand Talk 2 Bluetooth Calling Smartwatch With Dual Button, Hands On Voice Assistance, 60 Sports Modes, In Built Mic &amp; Speaker With Ip68 Rating</t>
  </si>
  <si>
    <t>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</si>
  <si>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https://www.amazon.in/Fire-Boltt-Smartwatch-Bluetooth-Calling-Assistance/dp/B09YV4MW2T/ref=sr_1_34?qid=1672895755&amp;s=electronics&amp;sr=1-34</t>
  </si>
  <si>
    <t>https://m.media-amazon.com/images/I/41Mce3f9faL._SX300_SY300_QL70_ML2_.jpg</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</si>
  <si>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</si>
  <si>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</si>
  <si>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</si>
  <si>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</si>
  <si>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</si>
  <si>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</si>
  <si>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</si>
  <si>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</si>
  <si>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https://www.amazon.in/Samsung-Storage-6000mAh-Purchased-Separately/dp/B09TWH8YHM/ref=sr_1_35?qid=1672895755&amp;s=electronics&amp;sr=1-35</t>
  </si>
  <si>
    <t>https://m.media-amazon.com/images/I/419KF2t1nML._SX300_SY300_QL70_ML2_.jpg</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</si>
  <si>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</si>
  <si>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</si>
  <si>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</si>
  <si>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https://www.amazon.in/iQOO-Chromatic-Storage-Snapdragon-Processor/dp/B07WGMMQGP/ref=sr_1_36?qid=1672895755&amp;s=electronics&amp;sr=1-36</t>
  </si>
  <si>
    <t>https://m.media-amazon.com/images/I/41OaM+9ZHXL._SY300_SX300_.jpg</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</si>
  <si>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</si>
  <si>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</si>
  <si>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</si>
  <si>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</si>
  <si>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</si>
  <si>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B0BF563HB4</t>
  </si>
  <si>
    <t>https://www.amazon.in/Fire-Boltt-Bluetooth-Calling-Assistance-Resolution/dp/B0BF563HB4/ref=sr_1_37?qid=1672895755&amp;s=electronics&amp;sr=1-37</t>
  </si>
  <si>
    <t>https://m.media-amazon.com/images/I/41ivjqdXb0L._SX300_SY300_QL70_ML2_.jpg</t>
  </si>
  <si>
    <t>https://www.amazon.in/Wayona-Braided-WN3LG1-Syncing-Charging/dp/B07JW9H4J1/ref=sr_1_38?qid=1672895755&amp;s=electronics&amp;sr=1-38</t>
  </si>
  <si>
    <t>https://m.media-amazon.com/images/I/51UsScvHQNL._SX300_SY300_QL70_ML2_.jpg</t>
  </si>
  <si>
    <t>B09GFPVD9Y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</si>
  <si>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</si>
  <si>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https://www.amazon.in/Redmi-Activ-Carbon-Black-Storage/dp/B09GFPVD9Y/ref=sr_1_39?qid=1672895755&amp;s=electronics&amp;sr=1-39</t>
  </si>
  <si>
    <t>https://m.media-amazon.com/images/I/416SpYgTVYL._SX300_SY300_QL70_ML2_.jpg</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</si>
  <si>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</si>
  <si>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</si>
  <si>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</si>
  <si>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</si>
  <si>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</si>
  <si>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B09GFLXVH9</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</si>
  <si>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</si>
  <si>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https://www.amazon.in/Redmi-9A-Sport-Octa-core-Processor/dp/B09GFLXVH9/ref=sr_1_40?qid=1672895755&amp;s=electronics&amp;sr=1-40</t>
  </si>
  <si>
    <t>https://m.media-amazon.com/images/I/41i7LM0pGwL._SX300_SY300_QL70_ML2_.jpg</t>
  </si>
  <si>
    <t>B0BF4YBLPX</t>
  </si>
  <si>
    <t>https://www.amazon.in/Fire-Boltt-Bluetooth-Calling-Assistance-Resolution/dp/B0BF4YBLPX/ref=sr_1_41?qid=1672895755&amp;s=electronics&amp;sr=1-41</t>
  </si>
  <si>
    <t>https://m.media-amazon.com/images/I/410VGCE+q2L._SY300_SX300_.jpg</t>
  </si>
  <si>
    <t>B09XB7DPW1</t>
  </si>
  <si>
    <t>Redmi 10A (Sea Blue, 4Gb Ram, 64Gb Storage) | 2 Ghz Octa Core Helio G25 | 5000 Mah Battery | Finger Print Sensor | Upto 5Gb Ram With Ram Booster</t>
  </si>
  <si>
    <t>https://www.amazon.in/Redmi-Storage-Battery-Finger-Booster/dp/B09XB7DPW1/ref=sr_1_42?qid=1672895755&amp;s=electronics&amp;sr=1-42</t>
  </si>
  <si>
    <t>https://m.media-amazon.com/images/I/41wNAXmtvIL._SX300_SY300_QL70_ML2_.jpg</t>
  </si>
  <si>
    <t>B07PFJ5W31</t>
  </si>
  <si>
    <t>Agaro Blaze Usb 3.0 To Usb Type C Otg Adapter</t>
  </si>
  <si>
    <t>Multipurpose Functions|High Speed Usb 3.0|Charge And Sync On The Go|Power Sharing Function|Metal Body</t>
  </si>
  <si>
    <t>https://www.amazon.in/AGARO-Type-C-USB-Female-Adapter/dp/B07PFJ5W31/ref=sr_1_43?qid=1672895755&amp;s=electronics&amp;sr=1-43</t>
  </si>
  <si>
    <t>https://m.media-amazon.com/images/I/212redZnCCL._SX300_SY300_QL70_ML2_.jpg</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</si>
  <si>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</si>
  <si>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</si>
  <si>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</si>
  <si>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 Amoled Displayã€‘ - Fire-Boltt Visionary Has A Premium 368*448 Pixel Resolution And 1.78"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</si>
  <si>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https://www.amazon.in/Fire-Boltt-Smartwatch-Resolution-Connection-Assistance/dp/B0B3N7LR6K/ref=sr_1_44?qid=1672895755&amp;s=electronics&amp;sr=1-44</t>
  </si>
  <si>
    <t>https://m.media-amazon.com/images/I/41r1d8a2WGL._SX300_SY300_QL70_ML2_.jpg</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</si>
  <si>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</si>
  <si>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</si>
  <si>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</si>
  <si>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</si>
  <si>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</si>
  <si>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</si>
  <si>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</si>
  <si>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t>
  </si>
  <si>
    <t>https://www.amazon.in/Noise-ColorFit-Bluetooth-Fully-Functional-Brightness/dp/B09ZQK9X8G/ref=sr_1_45?qid=1672895755&amp;s=electronics&amp;sr=1-45</t>
  </si>
  <si>
    <t>https://m.media-amazon.com/images/I/413x7j3Z30L._SX300_SY300_QL70_ML2_.jpg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</si>
  <si>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</si>
  <si>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</si>
  <si>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</si>
  <si>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</si>
  <si>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</si>
  <si>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https://www.amazon.in/Ambrane-Unbreakable-Charging-Braided-Cable/dp/B098NS6PVG/ref=sr_1_46?qid=1672895755&amp;s=electronics&amp;sr=1-46</t>
  </si>
  <si>
    <t>https://m.media-amazon.com/images/I/31zOsqQOAOL._SY445_SX342_QL70_ML2_.jpg</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</si>
  <si>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</si>
  <si>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</si>
  <si>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</si>
  <si>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https://www.amazon.in/iQOO-Stellar-Snapdragon-Purchased-Separately/dp/B07WJV6P1R/ref=sr_1_47?qid=1672895755&amp;s=electronics&amp;sr=1-47</t>
  </si>
  <si>
    <t>https://m.media-amazon.com/images/I/4105IiC5tDL._SX300_SY300_QL70_ML2_.jpg</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</si>
  <si>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</si>
  <si>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</si>
  <si>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</si>
  <si>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</si>
  <si>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Ðÿ’°,Okie,Phone Is Excellent,Purchased In Good Budget At 12K,It Can Fulfill Basic Needs In Affordable Price Range,Nice,About Features</t>
  </si>
  <si>
    <t>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</si>
  <si>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https://www.amazon.in/Sounce-iPhone-Charging-Compatible-Devices/dp/B096MSW6CT/ref=sr_1_48?qid=1672895755&amp;s=electronics&amp;sr=1-48</t>
  </si>
  <si>
    <t>https://m.media-amazon.com/images/I/31IvNJZnmdL._SY445_SX342_QL70_ML2_.jpg</t>
  </si>
  <si>
    <t>Not Quite Durable And Sturdy,Https://M.Media-Amazon.Com/Images/I/71Riggrbucl._Sy88.Jpg,Working Good,Https://M.Media-Amazon.Com/Images/I/61Bkp9Yo6Wl._Sy88.Jpg,Product,Very Nice Product,Working Well,It'S A Really Nice Product</t>
  </si>
  <si>
    <t>B0BF54LXW6</t>
  </si>
  <si>
    <t>https://www.amazon.in/Fire-Boltt-Bluetooth-Calling-Assistance-Resolution/dp/B0BF54LXW6/ref=sr_1_49?qid=1672895762&amp;s=electronics&amp;sr=1-49</t>
  </si>
  <si>
    <t>https://m.media-amazon.com/images/I/41Fq27ZjJfL._SX300_SY300_QL70_ML2_.jpg</t>
  </si>
  <si>
    <t>B09XB7SRQ5</t>
  </si>
  <si>
    <t>Redmi 10A (Slate Grey, 4Gb Ram, 64Gb Storage) | 2 Ghz Octa Core Helio G25 | 5000 Mah Battery | Finger Print Sensor | Upto 5Gb Ram With Ram Booster</t>
  </si>
  <si>
    <t>https://www.amazon.in/Redmi-Storage-Battery-Finger-Booster/dp/B09XB7SRQ5/ref=sr_1_50?qid=1672895762&amp;s=electronics&amp;sr=1-50</t>
  </si>
  <si>
    <t>https://m.media-amazon.com/images/I/41VcqwZ-O8L._SX300_SY300_QL70_ML2_.jpg</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</si>
  <si>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</si>
  <si>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</si>
  <si>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</si>
  <si>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https://www.amazon.in/DURACELL-Charger-Qualcomm-Certified-Charge/dp/B09FFK1PQG/ref=sr_1_51?qid=1672895762&amp;s=electronics&amp;sr=1-51</t>
  </si>
  <si>
    <t>https://m.media-amazon.com/images/I/31dYcDtt38L._SX300_SY300_QL70_ML2_.jpg</t>
  </si>
  <si>
    <t>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</si>
  <si>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</si>
  <si>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</si>
  <si>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</si>
  <si>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Beast,Â™¥Ï¸Ðÿ‘Œsuper Fast Charging, 1 Hour Main Full Charge, Dono Mobile Hi Fast Charge Hote Hai.,Nice Product,Super Fast Charger,Very Good!!</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</si>
  <si>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</si>
  <si>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</si>
  <si>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</si>
  <si>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https://www.amazon.in/realme-Storage-Processor-Triple-Display/dp/B09RMQYHLH/ref=sr_1_52?qid=1672895762&amp;s=electronics&amp;sr=1-52</t>
  </si>
  <si>
    <t>https://m.media-amazon.com/images/I/51UzDSGpNWL._SX300_SY300_QL70_ML2_.jpg</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</si>
  <si>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</si>
  <si>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</si>
  <si>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Chaurasia,Srinuðÿ˜Ž,Aryan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</si>
  <si>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</si>
  <si>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</si>
  <si>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</si>
  <si>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</si>
  <si>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</si>
  <si>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https://www.amazon.in/WeCool-Bluetooth-Extendable-Multifunctional-Compatible/dp/B08ZN4B121/ref=sr_1_53?qid=1672895762&amp;s=electronics&amp;sr=1-53</t>
  </si>
  <si>
    <t>https://m.media-amazon.com/images/I/41m7DLY3yGL._SX300_SY300_QL70_ML2_.jpg</t>
  </si>
  <si>
    <t>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</si>
  <si>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</si>
  <si>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</si>
  <si>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</si>
  <si>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</si>
  <si>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B0B3RSDSZ3</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</si>
  <si>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</si>
  <si>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https://www.amazon.in/Fire-Boltt-Phoenix-Bluetooth-Calling-Monitoring/dp/B0B3RSDSZ3/ref=sr_1_54?qid=1672895762&amp;s=electronics&amp;sr=1-54</t>
  </si>
  <si>
    <t>https://m.media-amazon.com/images/I/41-CKEKnjyL._SX300_SY300_QL70_ML2_.jpg</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</si>
  <si>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</si>
  <si>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</si>
  <si>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</si>
  <si>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https://www.amazon.in/OPPO-Fantastic-Purple-128GB-Storage/dp/B08VB34KJ1/ref=sr_1_55?qid=1672895762&amp;s=electronics&amp;sr=1-55</t>
  </si>
  <si>
    <t>https://m.media-amazon.com/images/I/41BnHjRP0ZS._SX300_SY300_QL70_ML2_.jpg</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</si>
  <si>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</si>
  <si>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</si>
  <si>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</si>
  <si>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</si>
  <si>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</si>
  <si>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</si>
  <si>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</si>
  <si>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</si>
  <si>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https://www.amazon.in/Redmi-Stealth-Additional-Exchange-Included/dp/B09T39K9YL/ref=sr_1_56?qid=1672895762&amp;s=electronics&amp;sr=1-56</t>
  </si>
  <si>
    <t>https://m.media-amazon.com/images/I/41iEZV6nKbL._SX300_SY300_QL70_ML2_.jpg</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</si>
  <si>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</si>
  <si>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</si>
  <si>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</si>
  <si>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</si>
  <si>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</si>
  <si>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</si>
  <si>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</si>
  <si>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</si>
  <si>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https://www.amazon.in/Samsung-EP-TA800NBEGIN-25W-Travel-Adapter/dp/B08VF8V79P/ref=sr_1_57?qid=1672895762&amp;s=electronics&amp;sr=1-57</t>
  </si>
  <si>
    <t>https://m.media-amazon.com/images/I/21x1gw1geuL._SY300_SX300_QL70_ML2_.jpg</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</si>
  <si>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</si>
  <si>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</si>
  <si>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</si>
  <si>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</si>
  <si>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</si>
  <si>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</si>
  <si>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</si>
  <si>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</si>
  <si>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https://www.amazon.in/realme-Classic-Wired-Earphones-Microphone/dp/B08G28Z33M/ref=sr_1_58?qid=1672895762&amp;s=electronics&amp;sr=1-58</t>
  </si>
  <si>
    <t>https://m.media-amazon.com/images/I/41NuSTFXerL._SX300_SY300_QL70_ML2_.jpg</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</si>
  <si>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</si>
  <si>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</si>
  <si>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</si>
  <si>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</si>
  <si>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Calling.,Itâ€™S Good Build Quality,I Just Love This. Amezing Sound Quality</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</si>
  <si>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</si>
  <si>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</si>
  <si>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t>
  </si>
  <si>
    <t>https://www.amazon.in/Noise-ColorFit-Display-Monitoring-Smartwatches/dp/B09PNKXSKF/ref=sr_1_59?qid=1672895762&amp;s=electronics&amp;sr=1-59</t>
  </si>
  <si>
    <t>https://m.media-amazon.com/images/I/41Coma77U+L._SY300_SX300_.jpg</t>
  </si>
  <si>
    <t>B0B5DDJNH4</t>
  </si>
  <si>
    <t>Boat Wave Call Smart Watch, Smart Talk With Advanced Dedicated Bluetooth Calling Chip, 1.69Â€ Hd Display With 550 Nits &amp; 70% Color Gamut, 150+ Watch Faces, Multi-Sport Modes, Hr, Spo2, Ip68(Mauve)</t>
  </si>
  <si>
    <t>https://www.amazon.in/boAt-Wave-Call-Dedicated-Multi-Sport/dp/B0B5DDJNH4/ref=sr_1_60?qid=1672895762&amp;s=electronics&amp;sr=1-60</t>
  </si>
  <si>
    <t>https://m.media-amazon.com/images/I/411q-oMvehL._SX300_SY300_QL70_ML2_.jpg</t>
  </si>
  <si>
    <t>https://www.amazon.in/Deuce-300-Resistant-Tangle-Free-Transmission/dp/B08HDJ86NZ/ref=sr_1_61?qid=1672895762&amp;s=electronics&amp;sr=1-61</t>
  </si>
  <si>
    <t>https://m.media-amazon.com/images/I/41V5FtEWPkL._SX300_SY300_QL70_ML2_.jpg</t>
  </si>
  <si>
    <t>https://www.amazon.in/Portronics-Konnect-POR-1080-Charging-Function/dp/B08CF3B7N1/ref=sr_1_62?qid=1672895762&amp;s=electronics&amp;sr=1-62</t>
  </si>
  <si>
    <t>https://m.media-amazon.com/images/I/31VzNhhqifL._SX300_SY300_QL70_ML2_.jpg</t>
  </si>
  <si>
    <t>B07WDKLDRX</t>
  </si>
  <si>
    <t>Iqoo Neo 6 5G (Dark Nova, 8Gb Ram, 128Gb Storage) | Snapdragonâ®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</si>
  <si>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</si>
  <si>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https://www.amazon.in/iQOO-128GB-Storage-Snapdragon%C2%AE-FlashCharge/dp/B07WDKLDRX/ref=sr_1_63?qid=1672895762&amp;s=electronics&amp;sr=1-63</t>
  </si>
  <si>
    <t>https://m.media-amazon.com/images/I/51DLLa8HNWL._SX300_SY300_QL70_ML2_.jpg</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</si>
  <si>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</si>
  <si>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AFLMOZFV4PMKSM3JHJ7ITUT6OVBA,AE2TS2DBYLAJ5WY6FFWFNXFY24SQ</t>
  </si>
  <si>
    <t>Goutham Giridhar Kamath,Antara M.</t>
  </si>
  <si>
    <t>R1X7186WUECR3,RIXG2KYOQHKVB</t>
  </si>
  <si>
    <t>Let'S Bust Some Myth,Iqoo Neo 6 5G Â€“ A Midrange Model That Offers Virtually Everything I Want</t>
  </si>
  <si>
    <t>B09MQSCJQ1</t>
  </si>
  <si>
    <t>Boat Xtend Smartwatch With Alexa Built-In, 1.69Â€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</si>
  <si>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</si>
  <si>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https://www.amazon.in/boAt-Display-Multiple-Monitoring-Charcoal/dp/B09MQSCJQ1/ref=sr_1_64?qid=1672895762&amp;s=electronics&amp;sr=1-64</t>
  </si>
  <si>
    <t>https://m.media-amazon.com/images/I/41lQan54SPL._SX300_SY300_QL70_ML2_.jpg</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</si>
  <si>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</si>
  <si>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</si>
  <si>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</si>
  <si>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</si>
  <si>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</si>
  <si>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</si>
  <si>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</si>
  <si>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</si>
  <si>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https://www.amazon.in/Tygot-Bluetooth-Extendable-Multifunctional-Compatible/dp/B094YFFSMY/ref=sr_1_65?qid=1672895762&amp;s=electronics&amp;sr=1-65</t>
  </si>
  <si>
    <t>https://m.media-amazon.com/images/I/41MmsYTi06L._SX300_SY300_QL70_ML2_.jpg</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</si>
  <si>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</si>
  <si>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</si>
  <si>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</si>
  <si>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</si>
  <si>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</si>
  <si>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</si>
  <si>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</si>
  <si>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</si>
  <si>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https://www.amazon.in/Samsung-microSDXC-Memory-Adapter-MB-MC128KA/dp/B09MT84WV5/ref=sr_1_66?qid=1672895762&amp;s=electronics&amp;sr=1-66</t>
  </si>
  <si>
    <t>https://m.media-amazon.com/images/I/31R6RP26dzL._SY300_SX300_QL70_ML2_.jpg</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</si>
  <si>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</si>
  <si>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</si>
  <si>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</si>
  <si>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</si>
  <si>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</si>
  <si>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</si>
  <si>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</si>
  <si>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t>
  </si>
  <si>
    <t>https://www.amazon.in/Portronics-Adapto-Adapter-Charger-Charging/dp/B08VS3YLRK/ref=sr_1_67?qid=1672895762&amp;s=electronics&amp;sr=1-67</t>
  </si>
  <si>
    <t>https://m.media-amazon.com/images/I/31wqydqbA9L._SX300_SY300_QL70_ML2_.jpg</t>
  </si>
  <si>
    <t>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</si>
  <si>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</si>
  <si>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</si>
  <si>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</si>
  <si>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</si>
  <si>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</si>
  <si>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</si>
  <si>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</si>
  <si>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https://www.amazon.in/Samsung-Galaxy-Storage-5000mAh-Battery/dp/B0B4F3QNDM/ref=sr_1_68?qid=1672895762&amp;s=electronics&amp;sr=1-68</t>
  </si>
  <si>
    <t>https://m.media-amazon.com/images/I/413sCRKobNL._SX300_SY300_QL70_ML2_.jpg</t>
  </si>
  <si>
    <t>B07GQD4K6L</t>
  </si>
  <si>
    <t>The Perfect Way To Add Some Style And Stand Out From The Crowd With The Boat Bassheads 100 "Hawk"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</si>
  <si>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https://www.amazon.in/Boat-BassHeads-100-Inspired-Earphones/dp/B07GQD4K6L/ref=sr_1_69?qid=1672895762&amp;s=electronics&amp;sr=1-69</t>
  </si>
  <si>
    <t>https://m.media-amazon.com/images/I/31qVddHyy5L._SX300_SY300_QL70_ML2_.jpg</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</si>
  <si>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</si>
  <si>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</si>
  <si>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</si>
  <si>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https://www.amazon.in/iQOO-Lumina-Blue-128GB-Storage/dp/B07WDKLRM4/ref=sr_1_70?qid=1672895762&amp;s=electronics&amp;sr=1-70</t>
  </si>
  <si>
    <t>https://m.media-amazon.com/images/I/41iVkyHeTUL._SX300_SY300_QL70_ML2_.jpg</t>
  </si>
  <si>
    <t>B0BP18W8TM</t>
  </si>
  <si>
    <t>Fire-Boltt Gladiator 1.96" Biggest Display Smart Watch With Bluetooth Calling, Voice Assistant &amp;123 Sports Modes, 8 Unique Ui Interactions, Spo2, 24/7 Heart Rate Tracking</t>
  </si>
  <si>
    <t>Largest 1.96" Display : View Bigger On The Screen With The Industryâ€™S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</si>
  <si>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https://www.amazon.in/Fire-Boltt-Gladiator-Bluetooth-Assistant-Interactions/dp/B0BP18W8TM/ref=sr_1_71?qid=1672895762&amp;s=electronics&amp;sr=1-71</t>
  </si>
  <si>
    <t>https://m.media-amazon.com/images/I/51vHAEYKeWL._SX300_SY300_QL70_ML2_.jpg</t>
  </si>
  <si>
    <t>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</si>
  <si>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</si>
  <si>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</si>
  <si>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</si>
  <si>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</si>
  <si>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https://www.amazon.in/Solero-TB301-Charging-480Mbps-1-5-Meter/dp/B08Y1TFSP6/ref=sr_1_72?qid=1672895762&amp;s=electronics&amp;sr=1-72</t>
  </si>
  <si>
    <t>https://m.media-amazon.com/images/I/31wOPjcSxlL._SX300_SY300_QL70_ML2_.jpg</t>
  </si>
  <si>
    <t>It'S A Good Product.,Like,Very Good Item Strong And Useful Usb Cablevalue For Moneythanks To Amazon And Producer,Https://M.Media-Amazon.Com/Images/I/51112Zre-1L._Sy88.Jpg,Good,Sturdy But Does Not Support 33W Charging,Nice Product And Useful Product,-</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</si>
  <si>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</si>
  <si>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</si>
  <si>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</si>
  <si>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</si>
  <si>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</si>
  <si>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</si>
  <si>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</si>
  <si>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https://www.amazon.in/STRIFF-Mobile-Android-Samsung-OnePlus/dp/B07GXHC691/ref=sr_1_73?qid=1672895770&amp;s=electronics&amp;sr=1-73</t>
  </si>
  <si>
    <t>https://m.media-amazon.com/images/I/31iE517+NFL._SY300_SX300_.jpg</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</si>
  <si>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</si>
  <si>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</si>
  <si>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</si>
  <si>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</si>
  <si>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Tablet...Ðÿ˜Ƒ,Value For Money</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</si>
  <si>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</si>
  <si>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</si>
  <si>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</si>
  <si>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https://www.amazon.in/Samsung-Galaxy-SM-R180NZKAINU-Mystic-Black/dp/B08FN6WGDQ/ref=sr_1_74?qid=1672895770&amp;s=electronics&amp;sr=1-74</t>
  </si>
  <si>
    <t>https://m.media-amazon.com/images/I/31Sx7+mu+vL._SY300_SX300_.jpg</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</si>
  <si>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</si>
  <si>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</si>
  <si>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</si>
  <si>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</si>
  <si>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</si>
  <si>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</si>
  <si>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</si>
  <si>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</si>
  <si>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</si>
  <si>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</si>
  <si>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</si>
  <si>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</si>
  <si>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https://www.amazon.in/Sounce-Charger-Protector-Charging-Protective/dp/B085HY1DGR/ref=sr_1_76?qid=1672895770&amp;s=electronics&amp;sr=1-76</t>
  </si>
  <si>
    <t>https://m.media-amazon.com/images/I/41nf9n-v3pL._SX300_SY300_QL70_ML2_.jpg</t>
  </si>
  <si>
    <t>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</si>
  <si>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</si>
  <si>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</si>
  <si>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</si>
  <si>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</si>
  <si>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</si>
  <si>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</si>
  <si>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</si>
  <si>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https://www.amazon.in/Boom-Ultima-Headphones-Cancelling-Earphones/dp/B08D75R3Z1/ref=sr_1_77?qid=1672895770&amp;s=electronics&amp;sr=1-77</t>
  </si>
  <si>
    <t>https://m.media-amazon.com/images/I/41EnFjIAoaL._SX300_SY300_QL70_ML2_.jpg</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</si>
  <si>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</si>
  <si>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</si>
  <si>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</si>
  <si>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</si>
  <si>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</si>
  <si>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</si>
  <si>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</si>
  <si>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</si>
  <si>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</si>
  <si>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</si>
  <si>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</si>
  <si>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</si>
  <si>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https://www.amazon.in/OnePlus-Forest-Green-Storage-SuperVOOC/dp/B09WRMNJ9G/ref=sr_1_79?qid=1672895770&amp;s=electronics&amp;sr=1-79</t>
  </si>
  <si>
    <t>https://m.media-amazon.com/images/I/41pQ4gJMwEL._SX300_SY300_QL70_ML2_.jpg</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</si>
  <si>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</si>
  <si>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</si>
  <si>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</si>
  <si>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</si>
  <si>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</si>
  <si>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B0B14MR9L1</t>
  </si>
  <si>
    <t>https://www.amazon.in/Samsung-Emerald-Storage-Purchased-Separately/dp/B0B14MR9L1/ref=sr_1_80?qid=1672895770&amp;s=electronics&amp;sr=1-80</t>
  </si>
  <si>
    <t>B09ZPL5VYM</t>
  </si>
  <si>
    <t>Ambrane Mobile Holding Stand, 180Â° Perfect View, Height Adjustment, Wide Compatibility, Multipurpose, Anti-Skid Design (Twistand, Black)</t>
  </si>
  <si>
    <t>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</si>
  <si>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https://www.amazon.in/Ambrane-Adjustment-Compatibility-Multipurpose-Anti-Skid/dp/B09ZPL5VYM/ref=sr_1_81?qid=1672895770&amp;s=electronics&amp;sr=1-81</t>
  </si>
  <si>
    <t>https://m.media-amazon.com/images/I/41-oxsVh7nL._SX300_SY300_QL70_ML2_.jpg</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</si>
  <si>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</si>
  <si>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</si>
  <si>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</si>
  <si>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</si>
  <si>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</si>
  <si>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</si>
  <si>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</si>
  <si>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</si>
  <si>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https://www.amazon.in/Ambrane-Multi-Layer-Protection-Li-Polymer-Stylo-10k/dp/B0993BB11X/ref=sr_1_82?qid=1672895770&amp;s=electronics&amp;sr=1-82</t>
  </si>
  <si>
    <t>https://m.media-amazon.com/images/I/21e5ZrIutKS._SX300_SY300_QL70_ML2_.jpg</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</si>
  <si>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</si>
  <si>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</si>
  <si>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</si>
  <si>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</si>
  <si>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</si>
  <si>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B09V2PZDX8</t>
  </si>
  <si>
    <t>Nokia 105 Single Sim, Keypad Mobile Phone With Wireless Fm Radio | Blue</t>
  </si>
  <si>
    <t>https://www.amazon.in/Nokia-105-Single-Keypad-Wireless/dp/B09V2PZDX8/ref=sr_1_83?qid=1672895770&amp;s=electronics&amp;sr=1-83</t>
  </si>
  <si>
    <t>https://m.media-amazon.com/images/I/41w5fk8Vl6L._SX300_SY300_QL70_ML2_.jpg</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</si>
  <si>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</si>
  <si>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</si>
  <si>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</si>
  <si>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https://www.amazon.in/Tangent-Lite-Magnetic-Bluetooth-Headphones/dp/B085W8CFLH/ref=sr_1_84?qid=1672895770&amp;s=electronics&amp;sr=1-84</t>
  </si>
  <si>
    <t>https://m.media-amazon.com/images/I/41qhEf58vbL._SX300_SY300_QL70_ML2_.jpg</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</si>
  <si>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</si>
  <si>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</si>
  <si>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</si>
  <si>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</si>
  <si>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Ðÿ‘, Super Fast Delivery,But Warrant Needed,Good Quality</t>
  </si>
  <si>
    <t>B09MT6XSFW</t>
  </si>
  <si>
    <t>Samsung Evo Plus 64Gb Microsdxc Uhs-I U1 130Mb/S Full Hd &amp; 4K Uhd Memory Card With Adapter (Mb-Mc64Ka), Blue</t>
  </si>
  <si>
    <t>https://www.amazon.in/Samsung-microSDXC-Memory-Adapter-MB-MC64KA/dp/B09MT6XSFW/ref=sr_1_85?qid=1672895770&amp;s=electronics&amp;sr=1-85</t>
  </si>
  <si>
    <t>https://m.media-amazon.com/images/I/31P2d7102lL._SY300_SX300_QL70_ML2_.jpg</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</si>
  <si>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</si>
  <si>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</si>
  <si>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t>
  </si>
  <si>
    <t>https://www.amazon.in/Ambrane-20000mAh-Lithium-Polymer-Stylo-20K/dp/B07RD611Z8/ref=sr_1_86?qid=1672895770&amp;s=electronics&amp;sr=1-86</t>
  </si>
  <si>
    <t>https://m.media-amazon.com/images/I/31RktQKvhoL._SX300_SY300_QL70_ML2_.jpg</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</si>
  <si>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t>
  </si>
  <si>
    <t>AFAKEZV7KMVT2SGF4KYWXGQRIW4A,AE33MAZWYRVAAICGNACZAIWACK7Q,AGBITVO2DOMNZU6DB4QF2WXXELLA,AFNFUGSKHFEN7D2XJICFYQIK62VQ,AH3HGPTMWGF4FTGDEKIODKTU5RCA,AEMKH7NSGFU5YGYOC54RHG54WHXQ,AGUTBT3QDFUJECX3SI4FAX647CZA,AGZJITIDEQNYDGVCPZDNXLBYDYYA</t>
  </si>
  <si>
    <t>Vikrant,Ganesh Gholap,Âš¡ Pushpendra Singh Patel Âš¡,Gaurav,Sumegh,Jigar,Dhruba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</si>
  <si>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</si>
  <si>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Happy,Itâ€™S Heavy But Good,Good Product,Good Power Bank,The Power Is Bulkier</t>
  </si>
  <si>
    <t>https://www.amazon.in/boAt-Micro-USB-Tangle-Free-Transmission/dp/B08WRWPM22/ref=sr_1_87?qid=1672895770&amp;s=electronics&amp;sr=1-87</t>
  </si>
  <si>
    <t>https://m.media-amazon.com/images/I/41jlwEZpa5L._SX300_SY300_QL70_ML2_.jpg</t>
  </si>
  <si>
    <t>B0B4F52B5X</t>
  </si>
  <si>
    <t>Samsung Galaxy M13 (Midnight Blue, 4Gb, 64Gb Storage) | 6000Mah Battery | Upto 8Gb Ram With Ram Plus</t>
  </si>
  <si>
    <t>https://www.amazon.in/Samsung-Midnight-Storage-6000mAh-Battery/dp/B0B4F52B5X/ref=sr_1_88?qid=1672895770&amp;s=electronics&amp;sr=1-88</t>
  </si>
  <si>
    <t>https://m.media-amazon.com/images/I/41Vj+8XWIQL._SY300_SX300_.jpg</t>
  </si>
  <si>
    <t>B096VF5YYF</t>
  </si>
  <si>
    <t>Boat Xtend Smartwatch With Alexa Built-In, 1.69Â€ Hd Display, Multiple Watch Faces, Stress Monitor, Heart &amp; Spo2 Monitoring, 14 Sports Modes, Sleep Monitor, 5 Atm &amp; 7 Days Battery(Pitch Black)</t>
  </si>
  <si>
    <t>https://www.amazon.in/boAt-Smartwatch-Multiple-Monitoring-Resistance/dp/B096VF5YYF/ref=sr_1_89?qid=1672895770&amp;s=electronics&amp;sr=1-89</t>
  </si>
  <si>
    <t>https://m.media-amazon.com/images/I/41pfjyUPZLL._SX300_SY300_QL70_ML2_.jpg</t>
  </si>
  <si>
    <t>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</si>
  <si>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</si>
  <si>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</si>
  <si>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</si>
  <si>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Alexa,Ðÿ‘,Good Product,I Don'T Have Flashlight Function And Speaker Is Not Working,Nice,It'S Little Cost,Wach Not Working</t>
  </si>
  <si>
    <t>B0B5D39BCD</t>
  </si>
  <si>
    <t>Boat Wave Call Smart Watch, Smart Talk With Advanced Dedicated Bluetooth Calling Chip, 1.69Â€ Hd Display With 550 Nits &amp; 70% Color Gamut, 150+ Watch Faces, Multi-Sport Modes, Hr, Spo2, Ip68(Deep Blue)</t>
  </si>
  <si>
    <t>https://www.amazon.in/boAt-Wave-Call-Dedicated-Multi-Sport/dp/B0B5D39BCD/ref=sr_1_90?qid=1672895770&amp;s=electronics&amp;sr=1-90</t>
  </si>
  <si>
    <t>https://m.media-amazon.com/images/I/41R9fDKo6iL._SX300_SY300_QL70_ML2_.jpg</t>
  </si>
  <si>
    <t>https://www.amazon.in/MI-MTCY001IN-USB-Type-C-Cable/dp/B08DDRGWTJ/ref=sr_1_91?qid=1672895770&amp;s=electronics&amp;sr=1-91</t>
  </si>
  <si>
    <t>https://m.media-amazon.com/images/I/31XO-wfGGGL._SX300_SY300_QL70_ML2_.jpg</t>
  </si>
  <si>
    <t>https://www.amazon.in/Ambrane-Unbreakable-Charging-Braided-Android/dp/B082LZGK39/ref=sr_1_92?qid=1672895770&amp;s=electronics&amp;sr=1-92</t>
  </si>
  <si>
    <t>https://m.media-amazon.com/images/I/31kj3q4SepL._SY445_SX342_QL70_ML2_.jpg</t>
  </si>
  <si>
    <t>B09XBJ1CTN</t>
  </si>
  <si>
    <t>Mi Xiaomi 22.5W Fast Usb Type C Charger Combo For Tablets - White</t>
  </si>
  <si>
    <t>22.5W Universal Fast Charging</t>
  </si>
  <si>
    <t>https://www.amazon.in/Xiaomi-22-5W-Fast-Charger-Cable/dp/B09XBJ1CTN/ref=sr_1_93?qid=1672895770&amp;s=electronics&amp;sr=1-93</t>
  </si>
  <si>
    <t>https://m.media-amazon.com/images/I/21df1gnW1SL._SX300_SY300_QL70_ML2_.jpg</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</si>
  <si>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</si>
  <si>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</si>
  <si>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</si>
  <si>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</si>
  <si>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</si>
  <si>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</si>
  <si>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</si>
  <si>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</si>
  <si>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</si>
  <si>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</si>
  <si>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https://www.amazon.in/GIZGA-Protector-Charging-Protective-G55/dp/B08MTCKDYN/ref=sr_1_95?qid=1672895770&amp;s=electronics&amp;sr=1-95</t>
  </si>
  <si>
    <t>https://m.media-amazon.com/images/I/511g3fIVsqL._SY300_SX300_QL70_ML2_.jpg</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</si>
  <si>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</si>
  <si>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</si>
  <si>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</si>
  <si>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</si>
  <si>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</si>
  <si>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B09QS8V5N8</t>
  </si>
  <si>
    <t>Redmi Note 11 (Space Black, 4Gb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</si>
  <si>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</si>
  <si>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https://www.amazon.in/Redmi-Storage-Qualcomm%C2%AE-SnapdragonTM-Included/dp/B09QS8V5N8/ref=sr_1_96?qid=1672895770&amp;s=electronics&amp;sr=1-96</t>
  </si>
  <si>
    <t>https://m.media-amazon.com/images/I/411yU+n3UkL._SY300_SX300_.jpg</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</si>
  <si>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</si>
  <si>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</si>
  <si>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</si>
  <si>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</si>
  <si>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Ðÿ˜¤,Dependable &amp; It'S Been A Year.,Budget Mobile,Good For Basic Use,Phone Is Nice , But Software Is Not</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</si>
  <si>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</si>
  <si>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</si>
  <si>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</si>
  <si>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</si>
  <si>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https://www.amazon.in/Redmi-Phantom-Additional-Exchange-Included/dp/B09T2WRLJJ/ref=sr_1_101?qid=1672895777&amp;s=electronics&amp;sr=1-101</t>
  </si>
  <si>
    <t>https://m.media-amazon.com/images/I/410TBgL2KXL._SX300_SY300_QL70_ML2_.jpg</t>
  </si>
  <si>
    <t>B089WB69Y1</t>
  </si>
  <si>
    <t>Usb Charger, Oraimo Elite Dual Port 5V/2.4A Wall Charger, Usb Wall Charger Adapter For Iphone 11/Xs/Xs Max/Xr/X/8/7/6/Plus, Ipad Pro/Air 2/Mini 3/Mini 4, Samsung S4/S5, And More</t>
  </si>
  <si>
    <t>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t>
  </si>
  <si>
    <t>https://www.amazon.in/oraimo-firefly-2s-charger-micro-usb-multi-protection/dp/B089WB69Y1/ref=sr_1_102?qid=1672895777&amp;s=electronics&amp;sr=1-102</t>
  </si>
  <si>
    <t>https://m.media-amazon.com/images/I/41v82KfCUuL._SX300_SY300_QL70_ML2_.jpg</t>
  </si>
  <si>
    <t>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</si>
  <si>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</si>
  <si>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</si>
  <si>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</si>
  <si>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Ðÿ‘ In Value.Paracased On Two Oly,Working Fine,Good Product,Good One,Good One,Very Good Product,Decent Product, Worth Every Penny</t>
  </si>
  <si>
    <t>B0116MIKKC</t>
  </si>
  <si>
    <t>Goldmedal Curve Plus 202042 Plastic Spice 3-Pin 240V Universal Travel Adaptor (White)</t>
  </si>
  <si>
    <t>Led Indicator|Trendy Two Colours|Compatible With Worldwide Plugs|Ergonomic Product Design</t>
  </si>
  <si>
    <t>https://www.amazon.in/Goldmedal-202042-Plastic-Universal-Adaptor/dp/B0116MIKKC/ref=sr_1_103?qid=1672895777&amp;s=electronics&amp;sr=1-103</t>
  </si>
  <si>
    <t>https://m.media-amazon.com/images/I/31MmkM8HTiL._SY300_SX300_QL70_ML2_.jpg</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</si>
  <si>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</si>
  <si>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</si>
  <si>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</si>
  <si>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</si>
  <si>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</si>
  <si>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B09P858DK8</t>
  </si>
  <si>
    <t>Wecool C1 Car Mobile Holder With One Click Technology,360Â°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</si>
  <si>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</si>
  <si>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https://www.amazon.in/WeCool-C1-Technology-Windshield-Extendable/dp/B09P858DK8/ref=sr_1_104?qid=1672895777&amp;s=electronics&amp;sr=1-104</t>
  </si>
  <si>
    <t>https://m.media-amazon.com/images/I/41fkuZKjGCL._SX300_SY300_QL70_ML2_.jpg</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</si>
  <si>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</si>
  <si>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</si>
  <si>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</si>
  <si>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</si>
  <si>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</si>
  <si>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B07DJLFMPS</t>
  </si>
  <si>
    <t>Hp 32Gb Class 10 Microsd Memory Card (U1 Tf Cardâ 32Gb)</t>
  </si>
  <si>
    <t>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</si>
  <si>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https://www.amazon.in/HP-MicroSD-U1-TF-Card-32GB/dp/B07DJLFMPS/ref=sr_1_106?qid=1672895777&amp;s=electronics&amp;sr=1-106</t>
  </si>
  <si>
    <t>https://m.media-amazon.com/images/I/41z7FRqEerL._SX300_SY300_QL70_ML2_.jpg</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</si>
  <si>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</si>
  <si>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</si>
  <si>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</si>
  <si>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</si>
  <si>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Ðÿ‘</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</si>
  <si>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</si>
  <si>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</si>
  <si>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</si>
  <si>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</si>
  <si>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</si>
  <si>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</si>
  <si>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https://www.amazon.in/iQOO-Storage-Snapdragon-Purchased-Separately/dp/B07WDK3ZS6/ref=sr_1_108?qid=1672895777&amp;s=electronics&amp;sr=1-108</t>
  </si>
  <si>
    <t>https://m.media-amazon.com/images/I/41Yylo75u7L._SX300_SY300_QL70_ML2_.jpg</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</si>
  <si>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</si>
  <si>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</si>
  <si>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</si>
  <si>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</si>
  <si>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</si>
  <si>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</si>
  <si>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</si>
  <si>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https://www.amazon.in/Boat-Bassheads-242-Earphones-Resistance/dp/B07S9S86BF/ref=sr_1_110?qid=1672895777&amp;s=electronics&amp;sr=1-110</t>
  </si>
  <si>
    <t>https://m.media-amazon.com/images/I/41OVH5kIQhL._SX300_SY300_QL70_ML2_.jpg</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</si>
  <si>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</si>
  <si>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</si>
  <si>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</si>
  <si>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</si>
  <si>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</si>
  <si>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B07N8RQ6W7</t>
  </si>
  <si>
    <t>Portronics Modesk Por-122 Universal Mobile Tabletop Holder (Black)</t>
  </si>
  <si>
    <t>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</si>
  <si>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https://www.amazon.in/Portronics-POR-122-MODESK-Universal-Mobile/dp/B07N8RQ6W7/ref=sr_1_111?qid=1672895777&amp;s=electronics&amp;sr=1-111</t>
  </si>
  <si>
    <t>https://m.media-amazon.com/images/I/31mbyi7ocJL._SX300_SY300_QL70_ML2_.jpg</t>
  </si>
  <si>
    <t>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</si>
  <si>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</si>
  <si>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</si>
  <si>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</si>
  <si>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90Â° Vertical Angle,Best,Nice To Use,Avarage,Value For Money.,It Does What It Is Supposed To,Good Ðÿ‘</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</si>
  <si>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</si>
  <si>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</si>
  <si>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</si>
  <si>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https://www.amazon.in/realme-narzo-Mint-Green-Storage/dp/B09FKDH6FS/ref=sr_1_115?qid=1672895777&amp;s=electronics&amp;sr=1-115</t>
  </si>
  <si>
    <t>https://m.media-amazon.com/images/I/4147W6koDNL._SX300_SY300_QL70_ML2_.jpg</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</si>
  <si>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</si>
  <si>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</si>
  <si>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</si>
  <si>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</si>
  <si>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</si>
  <si>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</si>
  <si>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</si>
  <si>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</si>
  <si>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https://www.amazon.in/Power-10000mAh-Metallic-Output-Charging/dp/B08HVJCW95/ref=sr_1_116?qid=1672895777&amp;s=electronics&amp;sr=1-116</t>
  </si>
  <si>
    <t>https://m.media-amazon.com/images/I/31YFSh7g63L._SX300_SY300_QL70_ML2_.jpg</t>
  </si>
  <si>
    <t>B09YDFDVNS</t>
  </si>
  <si>
    <t>Nokia 105 Plus Single Sim, Keypad Mobile Phone With Wireless Fm Radio, Memory Card Slot And Mp3 Player | Red</t>
  </si>
  <si>
    <t>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</si>
  <si>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https://www.amazon.in/Nokia-105-Single-Keypad-Wireless/dp/B09YDFDVNS/ref=sr_1_117?qid=1672895777&amp;s=electronics&amp;sr=1-117</t>
  </si>
  <si>
    <t>https://m.media-amazon.com/images/I/41o7qy-j6KL._SX300_SY300_QL70_ML2_.jpg</t>
  </si>
  <si>
    <t>B07WGPKTS4</t>
  </si>
  <si>
    <t>Iqoo Z6 44W By Vivo (Raven Black, 4Gb Ram, 128Gb Storage) | 6.44" Fhd+ Amoled Display | 50% Charge In Just 27 Mins | In-Display Fingerprint Scanning</t>
  </si>
  <si>
    <t>https://www.amazon.in/iQOO-Raven-Black-128GB-Storage/dp/B07WGPKTS4/ref=sr_1_118?qid=1672895777&amp;s=electronics&amp;sr=1-118</t>
  </si>
  <si>
    <t>https://m.media-amazon.com/images/I/41Lif4YWC2L._SX300_SY300_QL70_ML2_.jpg</t>
  </si>
  <si>
    <t>https://www.amazon.in/Rugged-Extra-Tough-Unbreakable-Braided/dp/B0789LZTCJ/ref=sr_1_119?qid=1672895777&amp;s=electronics&amp;sr=1-119</t>
  </si>
  <si>
    <t>https://m.media-amazon.com/images/I/41SDfuK7L2L._SX300_SY300_QL70_ML2_.jpg</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</si>
  <si>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</si>
  <si>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</si>
  <si>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</si>
  <si>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https://www.amazon.in/Ambrane-Multi-Layer-Protection-Li-Polymer-Stylo-10k/dp/B09MZCQYHZ/ref=sr_1_120?qid=1672895777&amp;s=electronics&amp;sr=1-120</t>
  </si>
  <si>
    <t>https://m.media-amazon.com/images/I/31oA0-q5UzL._SX300_SY300_QL70_ML2_.jpg</t>
  </si>
  <si>
    <t>B0B4F2ZWL3</t>
  </si>
  <si>
    <t>Samsung Galaxy M13 (Stardust Brown, 6Gb, 128Gb Storage) | 6000Mah Battery | Upto 12Gb Ram With Ram Plus</t>
  </si>
  <si>
    <t>https://www.amazon.in/Samsung-Stardust-Storage-6000mAh-Battery/dp/B0B4F2ZWL3/ref=sr_1_121?qid=1672895777&amp;s=electronics&amp;sr=1-121</t>
  </si>
  <si>
    <t>https://m.media-amazon.com/images/I/41fNkwj-vnL._SX300_SY300_QL70_ML2_.jpg</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</si>
  <si>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</si>
  <si>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</si>
  <si>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</si>
  <si>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https://www.amazon.in/OPPO-Fluid-Black-128GB-Storage/dp/B08VB2CMR3/ref=sr_1_122?qid=1672895777&amp;s=electronics&amp;sr=1-122</t>
  </si>
  <si>
    <t>https://m.media-amazon.com/images/I/41iHN9Y07cS._SX300_SY300_QL70_ML2_.jpg</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</si>
  <si>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</si>
  <si>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</si>
  <si>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</si>
  <si>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https://www.amazon.in/Spigen-Tempered-Screen-Protector-iPhone/dp/B095RTJH1M/ref=sr_1_123?qid=1672895777&amp;s=electronics&amp;sr=1-123</t>
  </si>
  <si>
    <t>https://m.media-amazon.com/images/I/41Usew0lrWL._SX300_SY300_QL70_ML2_.jpg</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</si>
  <si>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</si>
  <si>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</si>
  <si>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</si>
  <si>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</si>
  <si>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</si>
  <si>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</si>
  <si>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</si>
  <si>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t>
  </si>
  <si>
    <t>https://www.amazon.in/Noise-ColorFit-Smartwatch-Monitoring-Waterproof/dp/B097R25DP7/ref=sr_1_124?qid=1672895777&amp;s=electronics&amp;sr=1-124</t>
  </si>
  <si>
    <t>https://m.media-amazon.com/images/I/41XH-IpxCQL._SX300_SY300_QL70_ML2_.jpg</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</si>
  <si>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</si>
  <si>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AHECNVXSW6REC5TOGBH6OJXIBL4A,AFWAX2O5B5I36ESHPOWZKN25BYPA,AHSDH2Q4Q2QSUYUGEAGPIR22MT7Q,AFSJOIQSSLDDJPOWX3DDKXDA6T5A,AGUXZXNTCLWNP7Y5QA2KYEJLBMKA,AHOZLLUCMPI33IIR3Z5Y7UT2LCLQ,AGBT7W456GGMVOR73SNSIGLSK5DQ,AGYF2BCD5W756VOY2V5HJQCX4H4A</t>
  </si>
  <si>
    <t>Ankita Dwivedi,Malathi Alunkar,Shubhamâ™Ž,Oishi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</si>
  <si>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</si>
  <si>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</si>
  <si>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</si>
  <si>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</si>
  <si>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</si>
  <si>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</si>
  <si>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</si>
  <si>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</si>
  <si>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https://www.amazon.in/iQOO-Storage-Snapdragon-FlashCharge-Brightness/dp/B07WDK3ZS2/ref=sr_1_126?qid=1672895777&amp;s=electronics&amp;sr=1-126</t>
  </si>
  <si>
    <t>https://m.media-amazon.com/images/I/41XtHlbmOHL._SX300_SY300_QL70_ML2_.jpg</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</si>
  <si>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</si>
  <si>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</si>
  <si>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</si>
  <si>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</si>
  <si>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</si>
  <si>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</si>
  <si>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</si>
  <si>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</si>
  <si>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https://www.amazon.in/33W-SonicCharge-2-0-Charger-Combo/dp/B08RZ5K9YH/ref=sr_1_121?qid=1672895784&amp;s=electronics&amp;sr=1-121</t>
  </si>
  <si>
    <t>https://m.media-amazon.com/images/I/21Z1HsPvyTL._SX300_SY300_QL70_ML2_.jpg</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</si>
  <si>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</si>
  <si>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</si>
  <si>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</si>
  <si>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</si>
  <si>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</si>
  <si>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</si>
  <si>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</si>
  <si>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</si>
  <si>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https://www.amazon.in/Oppo-Mystery-Storage-Additional-Exchange/dp/B08444S68L/ref=sr_1_122?qid=1672895784&amp;s=electronics&amp;sr=1-122</t>
  </si>
  <si>
    <t>https://m.media-amazon.com/images/I/41OBf52bnOL._SX300_SY300_QL70_ML2_.jpg</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</si>
  <si>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</si>
  <si>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</si>
  <si>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</si>
  <si>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</si>
  <si>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</si>
  <si>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</si>
  <si>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</si>
  <si>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</si>
  <si>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</si>
  <si>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https://www.amazon.in/Portronics-Konnect-Delivery-Support-Braided/dp/B085DTN6R2/ref=sr_1_124?qid=1672895784&amp;s=electronics&amp;sr=1-124</t>
  </si>
  <si>
    <t>https://m.media-amazon.com/images/I/31J6qGhAL9L._SX300_SY300_QL70_ML2_.jpg</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</si>
  <si>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</si>
  <si>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</si>
  <si>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</si>
  <si>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https://www.amazon.in/Motorola-keypad-Mobile-Expandable-Battery/dp/B09JS562TP/ref=sr_1_125?qid=1672895784&amp;s=electronics&amp;sr=1-125</t>
  </si>
  <si>
    <t>https://m.media-amazon.com/images/I/41MOWVL2YNL._SX300_SY300_QL70_ML2_.jpg</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</si>
  <si>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</si>
  <si>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</si>
  <si>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</si>
  <si>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</si>
  <si>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</si>
  <si>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https://www.amazon.in/Portronics-Konnect-POR-1401-Charging-Function/dp/B09KLVMZ3B/ref=sr_1_126?qid=1672895784&amp;s=electronics&amp;sr=1-126</t>
  </si>
  <si>
    <t>https://m.media-amazon.com/images/I/41R08zLK69L._SX300_SY300_QL70_ML2_.jpg</t>
  </si>
  <si>
    <t>B09V17S2BG</t>
  </si>
  <si>
    <t>Boat Wave Lite Smartwatch With 1.69" Hd Display, Heart Rate &amp; Spo2 Level Monitor, Multiple Watch Faces, Activity Tracker, Multiple Sports Modes &amp; Ip68 (Deep Blue)</t>
  </si>
  <si>
    <t>https://www.amazon.in/boAt-Wave-Lite-Smartwatch-Multiple/dp/B09V17S2BG/ref=sr_1_127?qid=1672895784&amp;s=electronics&amp;sr=1-127</t>
  </si>
  <si>
    <t>https://m.media-amazon.com/images/I/41fjUA7leTL._SX300_SY300_QL70_ML2_.jpg</t>
  </si>
  <si>
    <t>B0B5CGTBKV</t>
  </si>
  <si>
    <t>Boat Wave Call Smart Watch, Smart Talk With Advanced Dedicated Bluetooth Calling Chip, 1.69Â€ Hd Display With 550 Nits &amp; 70% Color Gamut, 150+ Watch Faces, Multi-Sport Modes,Hr,Spo2(Caribbean Green)</t>
  </si>
  <si>
    <t>https://www.amazon.in/boAt-Wave-Call-Dedicated-Multi-Sport/dp/B0B5CGTBKV/ref=sr_1_128?qid=1672895784&amp;s=electronics&amp;sr=1-128</t>
  </si>
  <si>
    <t>https://m.media-amazon.com/images/I/4141l8ZBWXL._SX300_SY300_QL70_ML2_.jpg</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</si>
  <si>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</si>
  <si>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</si>
  <si>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</si>
  <si>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https://www.amazon.in/Spigen-Tempered-Screen-Protector-iPhone/dp/B0B23LW7NV/ref=sr_1_130?qid=1672895784&amp;s=electronics&amp;sr=1-130</t>
  </si>
  <si>
    <t>https://m.media-amazon.com/images/I/51EiPNlJDgL._SX300_SY300_QL70_ML2_.jpg</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</si>
  <si>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</si>
  <si>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</si>
  <si>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</si>
  <si>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</si>
  <si>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</si>
  <si>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</si>
  <si>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</si>
  <si>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</si>
  <si>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https://www.amazon.in/Upgraded-Precision-Sensitivity-Rejection-Adsorption/dp/B09KGV7WSV/ref=sr_1_131?qid=1672895784&amp;s=electronics&amp;sr=1-131</t>
  </si>
  <si>
    <t>https://m.media-amazon.com/images/I/31jgUvSar0L._SX300_SY300_QL70_ML2_.jpg</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</si>
  <si>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</si>
  <si>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</si>
  <si>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</si>
  <si>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</si>
  <si>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</si>
  <si>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</si>
  <si>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</si>
  <si>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</si>
  <si>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https://www.amazon.in/Portronics-CarPower-Charger-Output-Black/dp/B0971DWFDT/ref=sr_1_132?qid=1672895784&amp;s=electronics&amp;sr=1-132</t>
  </si>
  <si>
    <t>https://m.media-amazon.com/images/I/31AGkV82sES._SX300_SY300_QL70_ML2_.jpg</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</si>
  <si>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</si>
  <si>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</si>
  <si>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</si>
  <si>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</si>
  <si>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Quality,Itâ€™S Only A Charger,Excellent Value For Money</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</si>
  <si>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</si>
  <si>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</si>
  <si>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</si>
  <si>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https://www.amazon.in/boAt-Launched-Ultra-Seamless-Personalization-Charcoal/dp/B0BNV7JM5Y/ref=sr_1_133?qid=1672895784&amp;s=electronics&amp;sr=1-133</t>
  </si>
  <si>
    <t>https://m.media-amazon.com/images/I/41fXq5ZKACL._SX300_SY300_QL70_ML2_.jpg</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</si>
  <si>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</si>
  <si>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</si>
  <si>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</si>
  <si>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</si>
  <si>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Â‚¹1799,Very Nice Product,Touch Working Smoothly.,Nice Watch</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</si>
  <si>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</si>
  <si>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</si>
  <si>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</si>
  <si>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https://www.amazon.in/PTron-Force-Bluetooth-Smartwatch-Waterproof/dp/B0B53QFZPY/ref=sr_1_134?qid=1672895784&amp;s=electronics&amp;sr=1-134</t>
  </si>
  <si>
    <t>https://m.media-amazon.com/images/I/41k-VlGbYnL._SX300_SY300_QL70_ML2_.jpg</t>
  </si>
  <si>
    <t>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</si>
  <si>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</si>
  <si>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</si>
  <si>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</si>
  <si>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Low.,Good,À¦­À¦¾À¦²À§‹,Damaged Product Supplied Later On Exchanged,Battery Life Less.,Amezing</t>
  </si>
  <si>
    <t>https://www.amazon.in/Mi-Braided-USB-Type-C-Cable/dp/B083342NKJ/ref=sr_1_135?qid=1672895784&amp;s=electronics&amp;sr=1-135</t>
  </si>
  <si>
    <t>https://m.media-amazon.com/images/I/31gaP7qpBNL._SX300_SY300_QL70_ML2_.jpg</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</si>
  <si>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t>
  </si>
  <si>
    <t>B07WJWRNVK</t>
  </si>
  <si>
    <t>Iqoo Vivo Z6 5G (Dynamo Black, 6Gb Ram, 128Gb Storage) | Snapdragon 695-6Nm Processor | 120Hz Fhd+ Display | 5000Mah Battery</t>
  </si>
  <si>
    <t>https://www.amazon.in/iQOO-Storage-Snapdragon-695-6nm-Processor/dp/B07WJWRNVK/ref=sr_1_136?qid=1672895784&amp;s=electronics&amp;sr=1-136</t>
  </si>
  <si>
    <t>https://m.media-amazon.com/images/I/41S7tnENirL._SX300_SY300_QL70_ML2_.jpg</t>
  </si>
  <si>
    <t>B01F25X6RQ</t>
  </si>
  <si>
    <t>Samsung Ehs64 Ehs64Avfwecinu Hands-Free Wired In Ear Earphones With Mic With Remote Note (White)</t>
  </si>
  <si>
    <t>In Ear Volume Control|Design: Canal Phone|Headphone Jack: 3.5Mm|6 Months Warranty</t>
  </si>
  <si>
    <t>https://www.amazon.in/Samsung-Original-EHS64AVFWECINU-Stereo-Headset/dp/B01F25X6RQ/ref=sr_1_137?qid=1672895784&amp;s=electronics&amp;sr=1-137</t>
  </si>
  <si>
    <t>https://m.media-amazon.com/images/I/31FzYVC62wL._SX300_SY300_QL70_ML2_.jpg</t>
  </si>
  <si>
    <t>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</si>
  <si>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</si>
  <si>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</si>
  <si>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</si>
  <si>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</si>
  <si>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https://www.amazon.in/DURACELL-Lightning-Certified-braided-Devices/dp/B09C6HXFC1/ref=sr_1_138?qid=1672895784&amp;s=electronics&amp;sr=1-138</t>
  </si>
  <si>
    <t>https://m.media-amazon.com/images/I/41TZJiPRRwL._SX300_SY300_QL70_ML2_.jpg</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</si>
  <si>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</si>
  <si>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</si>
  <si>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</si>
  <si>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https://www.amazon.in/Spigen-Tempered-Screen-Protector-iPhone/dp/B0B244R4KB/ref=sr_1_139?qid=1672895784&amp;s=electronics&amp;sr=1-139</t>
  </si>
  <si>
    <t>https://m.media-amazon.com/images/I/51R2kfyMW5L._SX300_SY300_QL70_ML2_.jpg</t>
  </si>
  <si>
    <t>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</si>
  <si>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</si>
  <si>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</si>
  <si>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</si>
  <si>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Itâ€™S Money!Ðÿ”¥,Nice Quality, But Comes With A Price!,Easiest To Install,Easy To Install,Worth Every Penny!,Worth It,Good But Costly,Totally Worth It</t>
  </si>
  <si>
    <t>B0BMGG6NKT</t>
  </si>
  <si>
    <t>Samsung Galaxy M04 Dark Blue, 4Gb Ram, 128Gb Storage | Upto 8Gb Ram With Ram Plus | Mediatek Helio P35 | 5000 Mah Battery</t>
  </si>
  <si>
    <t>https://www.amazon.in/Samsung-Galaxy-Storage-MediaTek-Battery/dp/B0BMGG6NKT/ref=sr_1_140?qid=1672895784&amp;s=electronics&amp;sr=1-140</t>
  </si>
  <si>
    <t>https://www.amazon.in/Ambrane-Unbreakable-Charging-Braided-Cable/dp/B082LSVT4B/ref=sr_1_141?qid=1672895784&amp;s=electronics&amp;sr=1-141</t>
  </si>
  <si>
    <t>https://m.media-amazon.com/images/I/41d84o5-M-L._SY445_SX342_QL70_ML2_.jpg</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</si>
  <si>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</si>
  <si>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</si>
  <si>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</si>
  <si>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https://www.amazon.in/SWAPKART-Flexible-Desktop-Foldable-Smartphones/dp/B092JHPL72/ref=sr_1_142?qid=1672895784&amp;s=electronics&amp;sr=1-142</t>
  </si>
  <si>
    <t>https://m.media-amazon.com/images/I/41pQWwAzVyL._SY300_SX300_QL70_ML2_.jpg</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</si>
  <si>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</si>
  <si>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</si>
  <si>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</si>
  <si>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</si>
  <si>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Product...Ðÿ‘,Good Product In This Price.,Good,Good Material,Stability,Okay Product.</t>
  </si>
  <si>
    <t>https://www.amazon.in/boAt-A325-Tangle-Free-Charging-Transmission/dp/B08WRBG3XW/ref=sr_1_143?qid=1672895784&amp;s=electronics&amp;sr=1-143</t>
  </si>
  <si>
    <t>https://m.media-amazon.com/images/I/41xwPQLxTML._SX300_SY300_QL70_ML2_.jpg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</si>
  <si>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</si>
  <si>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</si>
  <si>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</si>
  <si>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</si>
  <si>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Transfer,À¨®À¨Œà¨¼À¨¬À©‚À¨¤,Good Quality But Less Power Delivery,Fantastic!,Good,Not Useful,Doesn'T Fit Properly,Boat Â›µ Cables</t>
  </si>
  <si>
    <t>B09GFM8CGS</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</si>
  <si>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</si>
  <si>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https://www.amazon.in/Redmi-9A-Sport-Octa-core-Processor/dp/B09GFM8CGS/ref=sr_1_144?qid=1672895784&amp;s=electronics&amp;sr=1-144</t>
  </si>
  <si>
    <t>https://m.media-amazon.com/images/I/41P4Al+S3zL._SY300_SX300_.jpg</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</si>
  <si>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</si>
  <si>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</si>
  <si>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t>
  </si>
  <si>
    <t>https://www.amazon.in/Fire-Boltt-Bluetooth-Assistance-Calculator-Monitoring/dp/B0B3MWYCHQ/ref=sr_1_145?qid=1672895791&amp;s=electronics&amp;sr=1-145</t>
  </si>
  <si>
    <t>https://m.media-amazon.com/images/I/41ziJKWj9LL._SX300_SY300_QL70_ML2_.jpg</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</si>
  <si>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</si>
  <si>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</si>
  <si>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</si>
  <si>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</si>
  <si>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</si>
  <si>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</si>
  <si>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</si>
  <si>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</si>
  <si>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https://www.amazon.in/Amozo-Cover-iPhone-Polycarbonate-Transparent/dp/B09J2MM5C6/ref=sr_1_148?qid=1672895791&amp;s=electronics&amp;sr=1-148</t>
  </si>
  <si>
    <t>https://m.media-amazon.com/images/I/41cYSMom9TL._SX300_SY300_QL70_ML2_.jpg</t>
  </si>
  <si>
    <t>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</si>
  <si>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</si>
  <si>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</si>
  <si>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</si>
  <si>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</si>
  <si>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</si>
  <si>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</si>
  <si>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</si>
  <si>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https://www.amazon.in/Aluminum-Adjustable-Mobile-Foldable-Smartphones/dp/B07Q4QV1DL/ref=sr_1_149?qid=1672895791&amp;s=electronics&amp;sr=1-149</t>
  </si>
  <si>
    <t>https://m.media-amazon.com/images/I/31hDWwY8iWL._SX300_SY300_QL70_ML2_.jpg</t>
  </si>
  <si>
    <t>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</si>
  <si>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</si>
  <si>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</si>
  <si>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</si>
  <si>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</si>
  <si>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</si>
  <si>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</si>
  <si>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</si>
  <si>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https://www.amazon.in/Tecno-Spark-Storage-Expandable-Processor/dp/B0B56YRBNT/ref=sr_1_153?qid=1672895791&amp;s=electronics&amp;sr=1-153</t>
  </si>
  <si>
    <t>https://m.media-amazon.com/images/I/41PNVbmQdfL._SX300_SY300_QL70_ML2_.jpg</t>
  </si>
  <si>
    <t>,Overall Meets The Requirements Nothing To Say Negative With Respect Tolthis Phone,Charging Is Very Slowly,Maine Is Product Ko Apni Beti Ke Liye Kharida Tha,Fingerprint Is Good, Battery Life Good, Camera Is Ok,Good Phone At This Price,Nice In This Range.,Best In This Price Rangeðÿ‘Ðÿ‘</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</si>
  <si>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</si>
  <si>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</si>
  <si>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</si>
  <si>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</si>
  <si>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https://www.amazon.in/Flix-Micro-Cable-Smartphone-Black/dp/B09NHVCHS9/ref=sr_1_158?qid=1672895791&amp;s=electronics&amp;sr=1-158</t>
  </si>
  <si>
    <t>https://m.media-amazon.com/images/I/31qGpf8uzuL._SY445_SX342_QL70_ML2_.jpg</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</si>
  <si>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</si>
  <si>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</si>
  <si>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</si>
  <si>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https://www.amazon.in/JBL-C100SI-Ear-Headphones-Mic/dp/B01DF26V7A/ref=sr_1_159?qid=1672895791&amp;s=electronics&amp;sr=1-159</t>
  </si>
  <si>
    <t>https://m.media-amazon.com/images/I/31kLQHU5pdL._SX300_SY300_QL70_ML2_.jpg</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</si>
  <si>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</si>
  <si>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</si>
  <si>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t>
  </si>
  <si>
    <t>https://www.amazon.in/Tukzer-Capacitive-Lightweight-Magnetism-Smartphones/dp/B08K4PSZ3V/ref=sr_1_161?qid=1672895791&amp;s=electronics&amp;sr=1-161</t>
  </si>
  <si>
    <t>https://m.media-amazon.com/images/I/31bKIZtFGWL._SX300_SY300_QL70_ML2_.jpg</t>
  </si>
  <si>
    <t>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</si>
  <si>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</si>
  <si>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</si>
  <si>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</si>
  <si>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</si>
  <si>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</si>
  <si>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</si>
  <si>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</si>
  <si>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</si>
  <si>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t>
  </si>
  <si>
    <t>https://www.amazon.in/Tukzer-Capacitive-Lightweight-Magnetism-Smartphones/dp/B08K4RDQ71/ref=sr_1_163?qid=1672895791&amp;s=electronics&amp;sr=1-163</t>
  </si>
  <si>
    <t>https://m.media-amazon.com/images/I/3187gPkT6GL._SX300_SY300_QL70_ML2_.jpg</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</si>
  <si>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</si>
  <si>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</si>
  <si>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</si>
  <si>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https://www.amazon.in/10W-Charger-Cable-Meter-Black/dp/B085CZ3SR1/ref=sr_1_164?qid=1672895791&amp;s=electronics&amp;sr=1-164</t>
  </si>
  <si>
    <t>https://m.media-amazon.com/images/I/31H8AoDYAYL._SX300_SY300_QL70_ML2_.jpg</t>
  </si>
  <si>
    <t>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</si>
  <si>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</si>
  <si>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</si>
  <si>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</si>
  <si>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Ðÿ‘ I'M Happy,Best Buy In The Reasonable Price,Great Product,Product Review Mi Charger!!,Mi Mobile Charger,Top Quality Charger. Original Mi Brand. Do Buy It If You Need A B Type Charge,Good Charger</t>
  </si>
  <si>
    <t>B09YV3K34W</t>
  </si>
  <si>
    <t>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</si>
  <si>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https://www.amazon.in/Fire-Boltt-Smartwatch-Bluetooth-Calling-Assistance/dp/B09YV3K34W/ref=sr_1_168?qid=1672895791&amp;s=electronics&amp;sr=1-168</t>
  </si>
  <si>
    <t>https://m.media-amazon.com/images/I/41vMaBVWDjL._SX300_SY300_QL70_ML2_.jpg</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</si>
  <si>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</si>
  <si>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</si>
  <si>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</si>
  <si>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https://www.amazon.in/STRIFF-Flexible-Silicone-Protector-Computers/dp/B09Z6WH2N1/ref=sr_1_169?qid=1672895799&amp;s=electronics&amp;sr=1-169</t>
  </si>
  <si>
    <t>https://m.media-amazon.com/images/I/31SKRsp7Y1L._SX300_SY300_QL70_ML2_.jpg</t>
  </si>
  <si>
    <t>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</si>
  <si>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</si>
  <si>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</si>
  <si>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</si>
  <si>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</si>
  <si>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B09NL4DJ2Z</t>
  </si>
  <si>
    <t>Flix (Beetel) Usb To Type C Pvc Data Sync &amp; 2A Smartphone Fast Charging Cable, Made In India, 480Mbps Data Sync, Tough Cable, 1 Meter Long Usb Cable For Usb Type C Devices Black Xcd-C12</t>
  </si>
  <si>
    <t>https://www.amazon.in/Beetel-Smartphone-Charging-480Mbps-Xcd-C12/dp/B09NL4DJ2Z/ref=sr_1_170?qid=1672895799&amp;s=electronics&amp;sr=1-170</t>
  </si>
  <si>
    <t>https://m.media-amazon.com/images/I/31tWzHMz6vL._SY445_SX342_QL70_ML2_.jpg</t>
  </si>
  <si>
    <t>B0BGSV43WY</t>
  </si>
  <si>
    <t>Noise Colorfit Pro 4 Alpha Bluetooth Calling Smart Watch With 1.78 Amoled Display, Tru Sync, 60Hz Refresh Rate, Instacharge, Gesture Control, Functional 360 Digital Crown (Jet Black)</t>
  </si>
  <si>
    <t>1.78"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</si>
  <si>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https://www.amazon.in/Noise-ColorFit-Bluetooth-instacharge-Functional/dp/B0BGSV43WY/ref=sr_1_172?qid=1672895799&amp;s=electronics&amp;sr=1-172</t>
  </si>
  <si>
    <t>https://m.media-amazon.com/images/I/4123OnLZCFL._SX300_SY300_QL70_ML2_.jpg</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</si>
  <si>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</si>
  <si>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</si>
  <si>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</si>
  <si>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</si>
  <si>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</si>
  <si>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</si>
  <si>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</si>
  <si>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</si>
  <si>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https://www.amazon.in/Mobile-Phone-Holder-Phones-Tablets/dp/B0926V9CTV/ref=sr_1_174?qid=1672895799&amp;s=electronics&amp;sr=1-174</t>
  </si>
  <si>
    <t>https://m.media-amazon.com/images/I/318Pgjl1wqL._SX300_SY300_QL70_ML2_.jpg</t>
  </si>
  <si>
    <t>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</si>
  <si>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</si>
  <si>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</si>
  <si>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</si>
  <si>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</si>
  <si>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</si>
  <si>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</si>
  <si>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</si>
  <si>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</si>
  <si>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</si>
  <si>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</si>
  <si>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https://www.amazon.in/Redmi-Meadow-Design-Dimensity-5000mAh/dp/B0BBFJ9M3X/ref=sr_1_179?qid=1672895799&amp;s=electronics&amp;sr=1-179</t>
  </si>
  <si>
    <t>https://m.media-amazon.com/images/I/41gQbaGlXrL._SX300_SY300_QL70_ML2_.jpg</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</si>
  <si>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</si>
  <si>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</si>
  <si>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</si>
  <si>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</si>
  <si>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</si>
  <si>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</si>
  <si>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</si>
  <si>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t>
  </si>
  <si>
    <t>https://www.amazon.in/Noise-Bluetooth-Calling-Function-Monitoring/dp/B09PLFJ7ZW/ref=sr_1_182?qid=1672895799&amp;s=electronics&amp;sr=1-182</t>
  </si>
  <si>
    <t>https://m.media-amazon.com/images/I/41lf0N5STAL._SX300_SY300_QL70_ML2_.jpg</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</si>
  <si>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</si>
  <si>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</si>
  <si>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</si>
  <si>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</si>
  <si>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</si>
  <si>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</si>
  <si>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</si>
  <si>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</si>
  <si>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https://www.amazon.in/PTron-Force-Bluetooth-Smartwatch-Waterproof/dp/B0B53NXFFR/ref=sr_1_184?qid=1672895799&amp;s=electronics&amp;sr=1-184</t>
  </si>
  <si>
    <t>https://m.media-amazon.com/images/I/41BDYVKRmWL._SX300_SY300_QL70_ML2_.jpg</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</si>
  <si>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</si>
  <si>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</si>
  <si>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</si>
  <si>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https://www.amazon.in/Portronics-POR-926-Car-Vent-Mobile-Holder/dp/B07GNC2592/ref=sr_1_185?qid=1672895799&amp;s=electronics&amp;sr=1-185</t>
  </si>
  <si>
    <t>https://m.media-amazon.com/images/I/31zFmy89TOL._SX300_SY300_QL70_ML2_.jpg</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</si>
  <si>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</si>
  <si>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</si>
  <si>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</si>
  <si>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</si>
  <si>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</si>
  <si>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</si>
  <si>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</si>
  <si>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</si>
  <si>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https://www.amazon.in/Charger-Multi-Layer-Protection-Certified-Charging/dp/B09TP5KBN7/ref=sr_1_186?qid=1672895799&amp;s=electronics&amp;sr=1-186</t>
  </si>
  <si>
    <t>https://m.media-amazon.com/images/I/31UUEYNOmCL._SX300_SY300_QL70_ML2_.jpg</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</si>
  <si>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</si>
  <si>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</si>
  <si>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</si>
  <si>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</si>
  <si>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</si>
  <si>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</si>
  <si>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</si>
  <si>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</si>
  <si>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https://www.amazon.in/boAt-Flash-Smartwatch-Resistance-Lightning/dp/B0949SBKMP/ref=sr_1_188?qid=1672895799&amp;s=electronics&amp;sr=1-188</t>
  </si>
  <si>
    <t>https://m.media-amazon.com/images/I/416+IXsM9lL._SY300_SX300_.jpg</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</si>
  <si>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</si>
  <si>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</si>
  <si>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</si>
  <si>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</si>
  <si>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.,Excellentðÿ‘Ðÿ’¯,The Blue Color Is Worst. Buy Red One,Design Very Good,Its Worth It,Very Nice</t>
  </si>
  <si>
    <t>B09V175NP7</t>
  </si>
  <si>
    <t>Boat Wave Lite Smartwatch With 1.69 Inches(4.29Cm) Hd Display, Heart Rate &amp; Spo2 Level Monitor, Multiple Watch Faces, Activity Tracker, Multiple Sports Modes &amp; Ip68 (Scarlet Red)</t>
  </si>
  <si>
    <t>https://www.amazon.in/boAt-Wave-Lite-Smartwatch-Multiple/dp/B09V175NP7/ref=sr_1_190?qid=1672895799&amp;s=electronics&amp;sr=1-190</t>
  </si>
  <si>
    <t>https://m.media-amazon.com/images/I/41Bj3iYflTL._SX300_SY300_QL70_ML2_.jpg</t>
  </si>
  <si>
    <t>B07WHSJXLF</t>
  </si>
  <si>
    <t>Iqoo Z6 Pro 5G By Vivo (Phantom Dusk, 8Gb Ram, 128Gb Storage) | Snapdragon 778G 5G | 66W Flashcharge | 1300 Nits Peak Brightness | Hdr10+</t>
  </si>
  <si>
    <t>https://www.amazon.in/iQOO-Phantom-Snapdragon-FlashCharge-Brightness/dp/B07WHSJXLF/ref=sr_1_192?qid=1672895799&amp;s=electronics&amp;sr=1-192</t>
  </si>
  <si>
    <t>https://m.media-amazon.com/images/I/41XUW74HLlL._SX300_SY300_QL70_ML2_.jpg</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</si>
  <si>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</si>
  <si>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</si>
  <si>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</si>
  <si>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https://www.amazon.in/Samsung-Galaxy-Prime-Light-Blue/dp/B0BD3T6Z1D/ref=sr_1_193?qid=1672895806&amp;s=electronics&amp;sr=1-193</t>
  </si>
  <si>
    <t>https://m.media-amazon.com/images/I/41jna+YGP+L._SY300_SX300_.jpg</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</si>
  <si>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</si>
  <si>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</si>
  <si>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</si>
  <si>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</si>
  <si>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</si>
  <si>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</si>
  <si>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</si>
  <si>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</si>
  <si>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https://www.amazon.in/Redmi-Note-11T-5G-Dimensity/dp/B09LHYZ3GJ/ref=sr_1_196?qid=1672895806&amp;s=electronics&amp;sr=1-196</t>
  </si>
  <si>
    <t>https://m.media-amazon.com/images/I/41iec5VPMlL._SX300_SY300_QL70_ML2_.jpg</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</si>
  <si>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</si>
  <si>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</si>
  <si>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</si>
  <si>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</si>
  <si>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</si>
  <si>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</si>
  <si>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</si>
  <si>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</si>
  <si>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</si>
  <si>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</si>
  <si>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</si>
  <si>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</si>
  <si>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https://www.amazon.in/Redmi-Starburst-Qualcomm%C2%AE-SnapdragonTM-Included/dp/B09QS9X9L8/ref=sr_1_199?qid=1672895806&amp;s=electronics&amp;sr=1-199</t>
  </si>
  <si>
    <t>https://m.media-amazon.com/images/I/4121yWSVFmL._SX300_SY300_QL70_ML2_.jpg</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</si>
  <si>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</si>
  <si>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</si>
  <si>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</si>
  <si>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https://www.amazon.in/Noise-Advanced-Bluetooth-Brightness-Smartwatch/dp/B0B6BLTGTT/ref=sr_1_202?qid=1672895806&amp;s=electronics&amp;sr=1-202</t>
  </si>
  <si>
    <t>https://m.media-amazon.com/images/I/41u0PC4NajL._SX300_SY300_QL70_ML2_.jpg</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</si>
  <si>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</si>
  <si>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</si>
  <si>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</si>
  <si>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</si>
  <si>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</si>
  <si>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https://www.amazon.in/A400-Type-C-Cable-Meter-Black/dp/B077Z65HSD/ref=sr_1_204?qid=1672895806&amp;s=electronics&amp;sr=1-204</t>
  </si>
  <si>
    <t>https://m.media-amazon.com/images/I/41jk4zYjTsL._SX300_SY300_QL70_ML2_.jpg</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</si>
  <si>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</si>
  <si>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</si>
  <si>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</si>
  <si>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</si>
  <si>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</si>
  <si>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https://www.amazon.in/Duracell-Lightning-Certified-Braided-Charging/dp/B09W5XR9RT/ref=sr_1_205?qid=1672895806&amp;s=electronics&amp;sr=1-205</t>
  </si>
  <si>
    <t>https://m.media-amazon.com/images/I/4177nw8okbL._SX300_SY300_QL70_ML2_.jpg</t>
  </si>
  <si>
    <t>B084DTMYWK</t>
  </si>
  <si>
    <t>Myvn 30W Warp/20W Dash Charging Usb Type C Charger Cable Compatible For Cellular Phones Oneplus 8T 8 8Pro 7 Pro / 7T / 7T Pro Nord And Oneplus 3 / 3T / 5 / 5T / 6 / 6T / 7</t>
  </si>
  <si>
    <t>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</si>
  <si>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https://www.amazon.in/MYVN-Charging-Compatible-OnePlus-Charge/dp/B084DTMYWK/ref=sr_1_208?qid=1672895806&amp;s=electronics&amp;sr=1-208</t>
  </si>
  <si>
    <t>https://m.media-amazon.com/images/I/41kwROGAMEL._SX300_SY300_QL70_ML2_.jpg</t>
  </si>
  <si>
    <t>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</si>
  <si>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</si>
  <si>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</si>
  <si>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</si>
  <si>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</si>
  <si>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</si>
  <si>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</si>
  <si>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</si>
  <si>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https://www.amazon.in/PTron-Force-Bluetooth-Smartwatch-Waterproof/dp/B0B53QLB9H/ref=sr_1_209?qid=1672895806&amp;s=electronics&amp;sr=1-209</t>
  </si>
  <si>
    <t>https://m.media-amazon.com/images/I/41GXZy6dLIL._SX300_SY300_QL70_ML2_.jpg</t>
  </si>
  <si>
    <t>B0BDYW3RN3</t>
  </si>
  <si>
    <t>Sandisk Ultraâ® Microsdxcâ„¢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</si>
  <si>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</si>
  <si>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https://www.amazon.in/SanDisk-Ultra%C2%AE-microSDXCTM-Warranty-Smartphones/dp/B0BDYW3RN3/ref=sr_1_210?qid=1672895806&amp;s=electronics&amp;sr=1-210</t>
  </si>
  <si>
    <t>https://m.media-amazon.com/images/I/41g54hBpHkL._SY300_SX300_QL70_ML2_.jpg</t>
  </si>
  <si>
    <t>B0B3RS9DNF</t>
  </si>
  <si>
    <t>https://www.amazon.in/Fire-Boltt-Phoenix-Bluetooth-Calling-Monitoring/dp/B0B3RS9DNF/ref=sr_1_214?qid=1672895806&amp;s=electronics&amp;sr=1-214</t>
  </si>
  <si>
    <t>https://m.media-amazon.com/images/I/41vjHoqVHJL._SX300_SY300_QL70_ML2_.jpg</t>
  </si>
  <si>
    <t>B09QS9X16F</t>
  </si>
  <si>
    <t>Redmi Note 11 (Space Black, 6Gb Ram, 64Gb Storage) | 90Hz Fhd+ Amoled Display | Qualcommâ® Snapdragonâ„¢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</si>
  <si>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</si>
  <si>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</si>
  <si>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</si>
  <si>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</si>
  <si>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https://www.amazon.in/Noise-Colorfit-Pro-Control-Cloudbased/dp/B08HV25BBQ/ref=sr_1_220?qid=1672895814&amp;s=electronics&amp;sr=1-220</t>
  </si>
  <si>
    <t>https://m.media-amazon.com/images/I/41zs4v3adaL._SX300_SY300_QL70_ML2_.jpg</t>
  </si>
  <si>
    <t>I Really Like This Product. Gifted To My Sister, And She Likes It,Great Âœš,Good Product,Nice Ðÿ‘,Thik Hai,In This Price Range It'S Ok Product,Color So Nice..I Loved It,Need Some More Features:(</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</si>
  <si>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</si>
  <si>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</si>
  <si>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</si>
  <si>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Ðÿ‘,Thik Thak,Avarage,Smart Watch,They Can Improve More</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</si>
  <si>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</si>
  <si>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</si>
  <si>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</si>
  <si>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https://www.amazon.in/Redmi-Note-11T-5G-Aquamarine/dp/B09LJ116B5/ref=sr_1_221?qid=1672895814&amp;s=electronics&amp;sr=1-221</t>
  </si>
  <si>
    <t>https://m.media-amazon.com/images/I/417k0DCw0GL._SX300_SY300_QL70_ML2_.jpg</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</si>
  <si>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</si>
  <si>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</si>
  <si>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</si>
  <si>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https://www.amazon.in/Boult-Bluetooth-Smartwatch-Brightness-Waterproof/dp/B0BMVWKZ8G/ref=sr_1_230?qid=1672895814&amp;s=electronics&amp;sr=1-230</t>
  </si>
  <si>
    <t>https://m.media-amazon.com/images/I/41OEfM3qYLL._SX300_SY300_QL70_ML2_.jpg</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</si>
  <si>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</si>
  <si>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</si>
  <si>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</si>
  <si>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</si>
  <si>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Buy,Ðÿ‘Ðÿ‘,It'S  Good,Low Battery Life And It'S Okay To Buy,Superb Ðÿ˜˜,Good,Good Product</t>
  </si>
  <si>
    <t>B0BD92GDQH</t>
  </si>
  <si>
    <t>Oneplus Nord Watch With 1.78Â€ Amoled Display, 60 Hz Refresh Rate, 105 Fitness Modes, 10 Days Battery, Spo2, Heart Rate, Stress Monitor, Women Health Tracker &amp; Multiple Watch Face [Midnight Black]</t>
  </si>
  <si>
    <t>Ã€1.78"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t>
  </si>
  <si>
    <t>https://www.amazon.in/OnePlus-Display-Refresh-Multiple-Midnight/dp/B0BD92GDQH/ref=sr_1_231?qid=1672895814&amp;s=electronics&amp;sr=1-231</t>
  </si>
  <si>
    <t>https://m.media-amazon.com/images/I/31OgHTags6L._SX300_SY300_QL70_ML2_.jpg</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</si>
  <si>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</si>
  <si>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</si>
  <si>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</si>
  <si>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</si>
  <si>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</si>
  <si>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https://www.amazon.in/Solero-MB301-Charging-480Mbps-1-5-Meter/dp/B08Y1SJVV5/ref=sr_1_234?qid=1672895814&amp;s=electronics&amp;sr=1-234</t>
  </si>
  <si>
    <t>https://m.media-amazon.com/images/I/31ew3okQR2L._SX300_SY300_QL70_ML2_.jpg</t>
  </si>
  <si>
    <t>B0B5GF6DQD</t>
  </si>
  <si>
    <t>Noise Agile 2 Buzz Bluetooth Calling Smart Watch With 1.28" Tft Display,Dual Button,In-Built Mic &amp; Speaker,Ai Voice Assistant, Health Suite,In-Built Games, 100 Watch Faces-(Jet Black)</t>
  </si>
  <si>
    <t>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</si>
  <si>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https://www.amazon.in/Noise-Bluetooth-Calling-Display-Assistant/dp/B0B5GF6DQD/ref=sr_1_238?qid=1672895814&amp;s=electronics&amp;sr=1-238</t>
  </si>
  <si>
    <t>https://m.media-amazon.com/images/I/41DgrxyBPTL._SX300_SY300_QL70_ML2_.jpg</t>
  </si>
  <si>
    <t>Only Issue I'Ve Had Is Battery Life.Rest It Is A Great Product.,Very Nice Watchnice Touch,Ok.,Nice,Good Product,Battery Back Up Need To Be Improved... Remaining All Features Are Good...,Ai Is Not Working Properly,Watch Is Good ..But I Had Battery Issue And Alarm Issues</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</si>
  <si>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</si>
  <si>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</si>
  <si>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</si>
  <si>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Ðÿ‘,Noice,Noise</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</si>
  <si>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</si>
  <si>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</si>
  <si>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</si>
  <si>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https://www.amazon.in/Motorola-keypad-Mobile-Expandable-Battery/dp/B09JS94MBV/ref=sr_1_239?qid=1672895814&amp;s=electronics&amp;sr=1-239</t>
  </si>
  <si>
    <t>https://m.media-amazon.com/images/I/412DrCgktiL._SX300_SY300_QL70_ML2_.jpg</t>
  </si>
  <si>
    <t>B09YV463SW</t>
  </si>
  <si>
    <t>Fire-Boltt Ninja 3 Smartwatch Full Touch 1.69 " &amp; 60 Sports Modes With Ip68, Sp02 Tracking, Over 100 Cloud Based Watch Faces ( Silver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</si>
  <si>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</si>
  <si>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https://www.amazon.in/Fire-Boltt-Smartwatch-Sports-Tracking-Silver/dp/B09YV463SW/ref=sr_1_242?qid=1672895821&amp;s=electronics&amp;sr=1-242</t>
  </si>
  <si>
    <t>https://m.media-amazon.com/images/I/41-IPkI1Y5L._SX300_SY300_QL70_ML2_.jpg</t>
  </si>
  <si>
    <t>https://www.amazon.in/AmazonBasics-Apple-Certified-Lightning-Charging/dp/B07XLCFSSN/ref=sr_1_245?qid=1672895821&amp;s=electronics&amp;sr=1-245</t>
  </si>
  <si>
    <t>https://m.media-amazon.com/images/I/3183iGEWksL._SX300_SY300_QL70_ML2_.jpg</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</si>
  <si>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</si>
  <si>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</si>
  <si>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</si>
  <si>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https://www.amazon.in/Charger-Certified-Charging-Adaptor-Cellular/dp/B09NL4DCXK/ref=sr_1_246?qid=1672895821&amp;s=electronics&amp;sr=1-246</t>
  </si>
  <si>
    <t>https://m.media-amazon.com/images/I/31efS1bi1vL._SX300_SY300_QL70_ML2_.jpg</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</si>
  <si>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</si>
  <si>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</si>
  <si>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</si>
  <si>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</si>
  <si>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</si>
  <si>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</si>
  <si>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</si>
  <si>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</si>
  <si>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https://www.amazon.in/Compatible-Pixel-6a-Military-Grade-Anti-Explosion/dp/B0B8CHJLWJ/ref=sr_1_247?qid=1672895821&amp;s=electronics&amp;sr=1-247</t>
  </si>
  <si>
    <t>https://m.media-amazon.com/images/I/318wXJER9zL._SX300_SY300_QL70_ML2_.jpg</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</si>
  <si>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</si>
  <si>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</si>
  <si>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</si>
  <si>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</si>
  <si>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</si>
  <si>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</si>
  <si>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</si>
  <si>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</si>
  <si>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https://www.amazon.in/STRIFF-Flexible-Silicone-Protector-Computers/dp/B0B8ZWNR5T/ref=sr_1_250?qid=1672895821&amp;s=electronics&amp;sr=1-250</t>
  </si>
  <si>
    <t>https://m.media-amazon.com/images/I/41R0DrIbTNL._SX300_SY300_QL70_ML2_.jpg</t>
  </si>
  <si>
    <t>B0BBFJLP21</t>
  </si>
  <si>
    <t>Redmi 11 Prime 5G (Thunder Black, 4Gb Ram, 64Gb Storage) | Prime Design | Mtk Dimensity 700 | 50 Mp Dual Cam | 5000Mah | 7 Band 5G</t>
  </si>
  <si>
    <t>https://www.amazon.in/Redmi-Thunder-Storage-Dimensity-5000mAh/dp/B0BBFJLP21/ref=sr_1_255?qid=1672895821&amp;s=electronics&amp;sr=1-255</t>
  </si>
  <si>
    <t>https://m.media-amazon.com/images/I/412VyMavsJL._SX300_SY300_QL70_ML2_.jpg</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</si>
  <si>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</si>
  <si>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</si>
  <si>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</si>
  <si>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</si>
  <si>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</si>
  <si>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B01F262EUU</t>
  </si>
  <si>
    <t>Samsung Original Ehs64 Wired In Ear Earphones With Mic, Black</t>
  </si>
  <si>
    <t>In Ear Volume Control. Water Resistant: Yes|Design: Canal Phone|Headphone Jack: 3.5Mm|6 Months Warranty</t>
  </si>
  <si>
    <t>https://www.amazon.in/Samsung-Original-EHS64AVFBECINU-Hands-Free-Remote/dp/B01F262EUU/ref=sr_1_256?qid=1672895821&amp;s=electronics&amp;sr=1-256</t>
  </si>
  <si>
    <t>https://m.media-amazon.com/images/I/31+GLbqRPtL._SY300_SX300_.jpg</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</si>
  <si>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</si>
  <si>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</si>
  <si>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</si>
  <si>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https://www.amazon.in/STRIFF-Android-Portable-Foldable-Stand-Perfect/dp/B09VZBGL1N/ref=sr_1_257?qid=1672895821&amp;s=electronics&amp;sr=1-257</t>
  </si>
  <si>
    <t>https://m.media-amazon.com/images/I/31xJT-3ZAkL._SX300_SY300_QL70_ML2_.jpg</t>
  </si>
  <si>
    <t>Perfect For A 10 Inch Tablet Both Vertically And Horizontally,It Was The Best Phone Holder,Premium Quality And Reasonable Price Ðÿ‘Ðÿ¼,Good,Fulfil Purpose, Easy To Carry, Solid Material. Think It Will Last Long.,Nice,Liked The Product. Easy To Carry, Portable,  Foldable, Lightweight.,Good</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</si>
  <si>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</si>
  <si>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</si>
  <si>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</si>
  <si>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</si>
  <si>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</si>
  <si>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</si>
  <si>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</si>
  <si>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https://www.amazon.in/boAt-Launched-Electra-Ultra-Seamless-Personalization/dp/B0BNVBJW2S/ref=sr_1_259?qid=1672895821&amp;s=electronics&amp;sr=1-259</t>
  </si>
  <si>
    <t>https://m.media-amazon.com/images/I/41LDspRanIL._SX300_SY300_QL70_ML2_.jpg</t>
  </si>
  <si>
    <t>B0B2DJ5RVQ</t>
  </si>
  <si>
    <t>Wecool B1 Mobile Holder For Bikes Or Bike Mobile Holder For Maps And Gps Navigation, One Click Locking, Firm Gripping, Anti Shake And Stable Cradle Clamp With 360Â°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</si>
  <si>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</si>
  <si>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https://www.amazon.in/WeCool-Navigation-Locking-Gripping-Rotation/dp/B0B2DJ5RVQ/ref=sr_1_260?qid=1672895821&amp;s=electronics&amp;sr=1-260</t>
  </si>
  <si>
    <t>https://m.media-amazon.com/images/I/31LVAoe3VNL._SX300_SY300_QL70_ML2_.jpg</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</si>
  <si>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</si>
  <si>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</si>
  <si>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</si>
  <si>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</si>
  <si>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Steady.,Ðÿ‘,Good Buy,Theft Easy,Good Product,Its Work,Best In Market,Quality</t>
  </si>
  <si>
    <t>B096TWZRJC</t>
  </si>
  <si>
    <t>Sounce 360 Adjustable Mobile Phone Holder, Universal Phone Holder Clip Lazy Bracket Flexible Gooseneck Clamp Long Arms Mount For Mobile Tabletop Stand For Bedroom, Office, Bathroom, White</t>
  </si>
  <si>
    <t>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t>
  </si>
  <si>
    <t>https://www.amazon.in/Sounce-Adjustable-Universal-Flexible-Gooseneck/dp/B096TWZRJC/ref=sr_1_269?qid=1672895828&amp;s=electronics&amp;sr=1-269</t>
  </si>
  <si>
    <t>https://m.media-amazon.com/images/I/41bFp+Wev+L._SY300_SX300_.jpg</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</si>
  <si>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</si>
  <si>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</si>
  <si>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</si>
  <si>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</si>
  <si>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Ðÿ™‚Ðÿ‘,Great Product,Good Product,Works Well Enough, It Isnâ€™T Really Stable And Tend To Vibrate</t>
  </si>
  <si>
    <t>B09GP6FBZT</t>
  </si>
  <si>
    <t>Opentechâ®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</si>
  <si>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</si>
  <si>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https://www.amazon.in/OpenTech%C2%AE-Military-Grade-Tempered-Protector-Installation/dp/B09GP6FBZT/ref=sr_1_274?qid=1672895828&amp;s=electronics&amp;sr=1-274</t>
  </si>
  <si>
    <t>https://m.media-amazon.com/images/I/51WJbMPuROL._SX300_SY300_QL70_ML2_.jpg</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</si>
  <si>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</si>
  <si>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</si>
  <si>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</si>
  <si>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</si>
  <si>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</si>
  <si>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</si>
  <si>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</si>
  <si>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</si>
  <si>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https://www.amazon.in/EN-LIGNE-Adjustable-Tabletop-Compatible/dp/B0B3DV7S9B/ref=sr_1_293?qid=1672895835&amp;s=electronics&amp;sr=1-293</t>
  </si>
  <si>
    <t>https://m.media-amazon.com/images/I/416n3nd4MhL._SY300_SX300_QL70_ML2_.jpg</t>
  </si>
  <si>
    <t>Lital Bit Ok,Good Design But China Product,It Changes The Angle And Gets Loose In A Few Days Only,Very Poor Quality,It'S Worth And Good Quality,Very Good Quality,,I Like The Quality Of The Phone Holder Its Amazing</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</si>
  <si>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</si>
  <si>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</si>
  <si>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</si>
  <si>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</si>
  <si>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</si>
  <si>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</si>
  <si>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</si>
  <si>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https://www.amazon.in/Tecno-Spark-8T-Expandable-64GB/dp/B09MKP344P/ref=sr_1_294?qid=1672895835&amp;s=electronics&amp;sr=1-294</t>
  </si>
  <si>
    <t>https://m.media-amazon.com/images/I/41KVdXIcg0L._SX300_SY300_QL70_ML2_.jpg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</si>
  <si>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</si>
  <si>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</si>
  <si>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</si>
  <si>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</si>
  <si>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</si>
  <si>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</si>
  <si>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</si>
  <si>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</si>
  <si>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https://www.amazon.in/URBN-20000-22-5W-Charging-Output/dp/B08JW1GVS7/ref=sr_1_295?qid=1672895835&amp;s=electronics&amp;sr=1-295</t>
  </si>
  <si>
    <t>https://m.media-amazon.com/images/I/312X0wyfvmL._SX300_SY300_QL70_ML2_.jpg</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</si>
  <si>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</si>
  <si>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</si>
  <si>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</si>
  <si>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</si>
  <si>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Outputs,Donâ€™T Give Much Back Up,Lightweight Heavy Duty But Charging Speed Less,Not Fast Charging To One Plus Nord Mobile,Power Beast With Some Drawbacks,Beast Mode,User Review,Charging Is Fast. C To C Cable And Adaptor Not Supplied</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</si>
  <si>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</si>
  <si>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</si>
  <si>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</si>
  <si>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https://www.amazon.in/Redmi-Note-11T-5G-Dimensity/dp/B09LHZSMRR/ref=sr_1_297?qid=1672895835&amp;s=electronics&amp;sr=1-297</t>
  </si>
  <si>
    <t>https://m.media-amazon.com/images/I/41sJ50FH9OL._SX300_SY300_QL70_ML2_.jpg</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</si>
  <si>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</si>
  <si>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</si>
  <si>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</si>
  <si>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https://www.amazon.in/OnePlus-Moonstone-Black-128GB-Storage/dp/B0B5V47VK4/ref=sr_1_300?qid=1672895835&amp;s=electronics&amp;sr=1-300</t>
  </si>
  <si>
    <t>https://m.media-amazon.com/images/I/413c3ZnFLxL._SX300_SY300_QL70_ML2_.jpg</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</si>
  <si>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</si>
  <si>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</si>
  <si>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</si>
  <si>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</si>
  <si>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</si>
  <si>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</si>
  <si>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</si>
  <si>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</si>
  <si>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https://www.amazon.in/Nokia-150-Cyan/dp/B08H21B6V7/ref=sr_1_301?qid=1672895835&amp;s=electronics&amp;sr=1-301</t>
  </si>
  <si>
    <t>https://m.media-amazon.com/images/I/41fMEQ-GoHL._SX300_SY300_QL70_ML2_.jpg</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</si>
  <si>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</si>
  <si>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</si>
  <si>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</si>
  <si>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</si>
  <si>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</si>
  <si>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B09BNXQ6BR</t>
  </si>
  <si>
    <t>Noise Colorfit Ultra Se Smart Watch With 1.75"(4.3Cm) Hd Display, Aluminium Alloy Body, 60 Sports Modes, Spo2, Lightweight, Stock Market Info, Calls &amp; Sms Reply (Vintage Brown)</t>
  </si>
  <si>
    <t>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</si>
  <si>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https://www.amazon.in/Noise-ColorFit-Ultra-SE-Smartwatch/dp/B09BNXQ6BR/ref=sr_1_303?qid=1672895835&amp;s=electronics&amp;sr=1-303</t>
  </si>
  <si>
    <t>https://m.media-amazon.com/images/I/41AGCk95dpL._SX300_SY300_QL70_ML2_.jpg</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</si>
  <si>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</si>
  <si>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</si>
  <si>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</si>
  <si>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</si>
  <si>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Âœšï¸ Review,Nice,Display Touch Was Good But Screen Bazales Is Too Much,Nice Watch Under 2000</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</si>
  <si>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</si>
  <si>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</si>
  <si>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</si>
  <si>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https://www.amazon.in/Super-Rockerz-400-Bluetooth-Headphones/dp/B01FSYQ2A4/ref=sr_1_307?qid=1672895835&amp;s=electronics&amp;sr=1-307</t>
  </si>
  <si>
    <t>https://m.media-amazon.com/images/I/41zejggGzLL._SX300_SY300_QL70_ML2_.jpg</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</si>
  <si>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</si>
  <si>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</si>
  <si>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</si>
  <si>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</si>
  <si>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</si>
  <si>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</si>
  <si>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</si>
  <si>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</si>
  <si>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</si>
  <si>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</si>
  <si>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</si>
  <si>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t>
  </si>
  <si>
    <t>https://www.amazon.in/Compatible-I-Phone13-I-Phone11-Only-Adapter/dp/B0B54Y2SNX/ref=sr_1_315?qid=1672895842&amp;s=electronics&amp;sr=1-315</t>
  </si>
  <si>
    <t>https://m.media-amazon.com/images/I/21rFBH5Lf2L._SX300_SY300_QL70_ML2_.jpg</t>
  </si>
  <si>
    <t>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</si>
  <si>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</si>
  <si>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</si>
  <si>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</si>
  <si>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Itâ€™S Worth,Good,Iphone 18W Adapter.,The Product Is Good To Use,Nice,Excellent,Very Useful And Excellent Product At An Very Affordable Price. Tag,Affordable Price, Great Deal!</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</si>
  <si>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</si>
  <si>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</si>
  <si>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</si>
  <si>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https://www.amazon.in/LIRAMARK-Webcam-Blocker-Computer-MacBook/dp/B08BQ947H3/ref=sr_1_317?qid=1672895842&amp;s=electronics&amp;sr=1-317</t>
  </si>
  <si>
    <t>https://m.media-amazon.com/images/I/41PeQz-jDSL._SX300_SY300_QL70_ML2_.jpg</t>
  </si>
  <si>
    <t>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</si>
  <si>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</si>
  <si>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</si>
  <si>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</si>
  <si>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</si>
  <si>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https://www.amazon.in/AmazonBasics-Nylon-Braided-Lightning-Cable/dp/B082T6V3DT/ref=sr_1_320?qid=1672895842&amp;s=electronics&amp;sr=1-320</t>
  </si>
  <si>
    <t>https://m.media-amazon.com/images/I/31kw1RgU5yL._SX300_SY300_QL70_ML2_.jpg</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</si>
  <si>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</si>
  <si>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</si>
  <si>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</si>
  <si>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https://www.amazon.in/Nokia-8210-4G-Display-Wireless/dp/B0B7DHSKS7/ref=sr_1_326?qid=1672895842&amp;s=electronics&amp;sr=1-326</t>
  </si>
  <si>
    <t>https://m.media-amazon.com/images/I/41tRgeQp9-L._SX300_SY300_QL70_ML2_.jpg</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</si>
  <si>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</si>
  <si>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</si>
  <si>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</si>
  <si>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</si>
  <si>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</si>
  <si>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</si>
  <si>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</si>
  <si>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</si>
  <si>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https://www.amazon.in/Sounce-Protective-Case-Xtend-Unbreakable/dp/B09SJ1FTYV/ref=sr_1_329?qid=1672895842&amp;s=electronics&amp;sr=1-329</t>
  </si>
  <si>
    <t>https://m.media-amazon.com/images/I/4155YhLwDiL._SX300_SY300_QL70_ML2_.jpg</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</si>
  <si>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</si>
  <si>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</si>
  <si>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</si>
  <si>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</si>
  <si>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Â¤,Good For Protection,Ok,Good</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</si>
  <si>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</si>
  <si>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</si>
  <si>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</si>
  <si>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https://www.amazon.in/Samsung-Storage-sAmoled-Purchased-Separately/dp/B09XJ5LD6L/ref=sr_1_333?qid=1672895842&amp;s=electronics&amp;sr=1-333</t>
  </si>
  <si>
    <t>https://m.media-amazon.com/images/I/418vxJS4AML._SX300_SY300_QL70_ML2_.jpg</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</si>
  <si>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</si>
  <si>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</si>
  <si>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</si>
  <si>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</si>
  <si>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</si>
  <si>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</si>
  <si>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</si>
  <si>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</si>
  <si>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https://www.amazon.in/iQOO-Sunset-Storage-Qualcomm-Snapdragon/dp/B07WHS7MZ1/ref=sr_1_336?qid=1672895842&amp;s=electronics&amp;sr=1-336</t>
  </si>
  <si>
    <t>https://m.media-amazon.com/images/I/41UwKwpK40L._SX300_SY300_QL70_ML2_.jpg</t>
  </si>
  <si>
    <t>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</si>
  <si>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</si>
  <si>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</si>
  <si>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</si>
  <si>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Ðÿ‘½,Overall Good,Good Performance Oriented Phone,An All Rounder In The &lt; 30K Segment,All Good, Battery Life Could Be Better.,A Good Phone With Few Disadvantages.,Value For Money Product,Â¤Ï¸</t>
  </si>
  <si>
    <t>B0BBVKRP7B</t>
  </si>
  <si>
    <t>Shreenova Id116 Plus Bluetooth Fitness Smart Watch For Men Women And Kids Activity Tracker (Black)</t>
  </si>
  <si>
    <t>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</si>
  <si>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https://www.amazon.in/SHREENOVA-Bluetooth-Fitness-Activity-Tracker/dp/B0BBVKRP7B/ref=sr_1_338?qid=1672895850&amp;s=electronics&amp;sr=1-338</t>
  </si>
  <si>
    <t>https://m.media-amazon.com/images/I/41lnTFZGz9L._SX300_SY300_QL70_ML2_.jpg</t>
  </si>
  <si>
    <t>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</si>
  <si>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</si>
  <si>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</si>
  <si>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</si>
  <si>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Ðÿ‘ Nice</t>
  </si>
  <si>
    <t>B09NY7W8YD</t>
  </si>
  <si>
    <t>Poco C31 (Shadow Gray, 64 Gb) (4 Gb Ram)</t>
  </si>
  <si>
    <t>4 Gb Ram | 64 Gb Rom | Expandable Upto 512 Gb|16.59 Cm (6.53 Inch) Hd+ Display|13Mp + 2Mp + 2Mp | 5Mp Front Camera|5000 Mah Lithium-Ion Polymer Battery|Mediatek Helio G35 Processor</t>
  </si>
  <si>
    <t>https://www.amazon.in/POCO-C31-Shadow-Gray-RAM/dp/B09NY7W8YD/ref=sr_1_353?qid=1672895850&amp;s=electronics&amp;sr=1-353</t>
  </si>
  <si>
    <t>https://m.media-amazon.com/images/I/41UhF7l9I4L._SX300_SY300_QL70_ML2_.jpg</t>
  </si>
  <si>
    <t>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</si>
  <si>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</si>
  <si>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</si>
  <si>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</si>
  <si>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</si>
  <si>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</si>
  <si>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</si>
  <si>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</si>
  <si>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https://www.amazon.in/Noise_Colorfit-Charger-Magnetic-Charging-Adapter/dp/B0BMM7R92G/ref=sr_1_354?qid=1672895850&amp;s=electronics&amp;sr=1-354</t>
  </si>
  <si>
    <t>https://m.media-amazon.com/images/I/21yMfxVmNuL._SX300_SY300_QL70_ML2_.jpg</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</si>
  <si>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</si>
  <si>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</si>
  <si>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</si>
  <si>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</si>
  <si>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</si>
  <si>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</si>
  <si>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</si>
  <si>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</si>
  <si>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https://www.amazon.in/POPIO-Tempered-Protector-Compatible-Installation/dp/B08M66K48D/ref=sr_1_356?qid=1672895850&amp;s=electronics&amp;sr=1-356</t>
  </si>
  <si>
    <t>https://m.media-amazon.com/images/I/411fc62wnpL._SX300_SY300_QL70_ML2_.jpg</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</si>
  <si>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</si>
  <si>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</si>
  <si>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</si>
  <si>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</si>
  <si>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Glassðÿ‘Œðÿ»,Good Quality,Best Tempered Glass Used Till Date</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</si>
  <si>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</si>
  <si>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</si>
  <si>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</si>
  <si>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https://www.amazon.in/10WERUN-Bluetooth-Smartwatch-Wireless-Fitness/dp/B09RFB2SJQ/ref=sr_1_367?qid=1672895857&amp;s=electronics&amp;sr=1-367</t>
  </si>
  <si>
    <t>https://m.media-amazon.com/images/I/41YwW+O-SKL._SY300_SX300_.jpg</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</si>
  <si>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</si>
  <si>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</si>
  <si>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</si>
  <si>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</si>
  <si>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</si>
  <si>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B0B82YGCF6</t>
  </si>
  <si>
    <t>Tokdis Mx-1 Pro Bluetooth Calling Smartwatch - 1.69Â€ Lcd Display, Multiple Watch Faces, Sleep Monitor, Heart &amp; Spo2 Monitoring, Multiple Sports Modes, Water Resistant</t>
  </si>
  <si>
    <t>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t>
  </si>
  <si>
    <t>https://www.amazon.in/Tokdis-MX-1-Bluetooth-Calling-Smartwatch/dp/B0B82YGCF6/ref=sr_1_370?qid=1672895857&amp;s=electronics&amp;sr=1-370</t>
  </si>
  <si>
    <t>https://m.media-amazon.com/images/I/31M4nb0+JKL._SY300_SX300_.jpg</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</si>
  <si>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</si>
  <si>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</si>
  <si>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</si>
  <si>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</si>
  <si>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</si>
  <si>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</si>
  <si>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</si>
  <si>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</si>
  <si>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https://www.amazon.in/URBN-20000-Li-Polymer-Compact-Charge/dp/B08HF4W2CT/ref=sr_1_372?qid=1672895857&amp;s=electronics&amp;sr=1-372</t>
  </si>
  <si>
    <t>https://m.media-amazon.com/images/I/31S1zpNb8bL._SX300_SY300_QL70_ML2_.jpg</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</si>
  <si>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</si>
  <si>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</si>
  <si>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</si>
  <si>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</si>
  <si>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Laga,Canâ€™T Be Repaired</t>
  </si>
  <si>
    <t>B08BCKN299</t>
  </si>
  <si>
    <t>Sounce Gold Plated 3.5 Mm Headphone Splitter For Computer 2 Male To 1 Female 3.5Mm Headphone Mic Audio Y Splitter Cable Smartphone Headset To Pc Adapter Â€“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</si>
  <si>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</si>
  <si>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https://www.amazon.in/Sounce-Plated-Headphone-Earphone-Splitter/dp/B08BCKN299/ref=sr_1_375?qid=1672895857&amp;s=electronics&amp;sr=1-375</t>
  </si>
  <si>
    <t>https://m.media-amazon.com/images/I/41jmiwgyu8L._SX300_SY300_QL70_ML2_.jpg</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</si>
  <si>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</si>
  <si>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</si>
  <si>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</si>
  <si>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</si>
  <si>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</si>
  <si>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</si>
  <si>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</si>
  <si>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</si>
  <si>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https://www.amazon.in/Noise-ColorFit-Bluetooth-Calling-Metallic/dp/B0B2X35B1K/ref=sr_1_379?qid=1672895857&amp;s=electronics&amp;sr=1-379</t>
  </si>
  <si>
    <t>https://m.media-amazon.com/images/I/41wlZ0cZChL._SX300_SY300_QL70_ML2_.jpg</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</si>
  <si>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</si>
  <si>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</si>
  <si>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</si>
  <si>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</si>
  <si>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</si>
  <si>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</si>
  <si>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</si>
  <si>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</si>
  <si>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</si>
  <si>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</si>
  <si>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https://www.amazon.in/Spigen-Hybrid-Compatible-Carbonate-Crystal/dp/B0B1NX6JTN/ref=sr_1_389?qid=1672895864&amp;s=electronics&amp;sr=1-389</t>
  </si>
  <si>
    <t>https://m.media-amazon.com/images/I/51JrMWMAmnL._SX300_SY300_QL70_ML2_.jpg</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</si>
  <si>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</si>
  <si>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</si>
  <si>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</si>
  <si>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</si>
  <si>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</si>
  <si>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B078G6ZF5Z</t>
  </si>
  <si>
    <t>Oraimo 18W Usb &amp; Type-C Dual Output Super Fast Charger Wall Adapter Pe2.0&amp;Quick Charge 3.0 &amp; Power Delivery 3.0 Compatible For Iphone 13/13 Mini/13 Pro Max/12/12 Pro Max, Ipad Mini/Pro, Pixel, Galaxy, Airpods Pro</t>
  </si>
  <si>
    <t>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t>
  </si>
  <si>
    <t>https://www.amazon.in/ORAIMO-SUPER-FAST-CHARGER/dp/B078G6ZF5Z/ref=sr_1_402?qid=1672895864&amp;s=electronics&amp;sr=1-402</t>
  </si>
  <si>
    <t>https://m.media-amazon.com/images/I/31gNcDrEskL._SX300_SY300_QL70_ML2_.jpg</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</si>
  <si>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</si>
  <si>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</si>
  <si>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</si>
  <si>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https://www.amazon.in/LAPSTER-Protectors-Charger-Protector-Computers/dp/B0BBW521YC/ref=sr_1_403?qid=1672895864&amp;s=electronics&amp;sr=1-403</t>
  </si>
  <si>
    <t>https://m.media-amazon.com/images/I/41WYWN1pdvL._SX300_SY300_QL70_ML2_.jpg</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</si>
  <si>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</si>
  <si>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</si>
  <si>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</si>
  <si>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</si>
  <si>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Ðÿ‘,Very Nice Quality And Durable,Seems To Be Made Of Recycled Material, Serves The Purpose,Worth To Buy!,Terrific Purchase</t>
  </si>
  <si>
    <t>B09HSKYMB3</t>
  </si>
  <si>
    <t>Mi Redmi 9I Sport (Carbon Black, 64 Gb) (4 Gb Ram)</t>
  </si>
  <si>
    <t>Operating System Android 10|Primary Clock Speed 2 Ghz|Secondary Clock Speed 1.5 Ghz</t>
  </si>
  <si>
    <t>https://www.amazon.in/REDMI-Sport-Carbon-Black-RAM/dp/B09HSKYMB3/ref=sr_1_405?qid=1672895864&amp;s=electronics&amp;sr=1-405</t>
  </si>
  <si>
    <t>https://m.media-amazon.com/images/I/31Hb9RGI+jL._SY300_SX300_.jpg</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</si>
  <si>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</si>
  <si>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</si>
  <si>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</si>
  <si>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</si>
  <si>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</si>
  <si>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B09YV42QHZ</t>
  </si>
  <si>
    <t>Fire-Boltt Ninja 3 Smartwatch Full Touch 1.69 " &amp; 60 Sports Modes With Ip68, Sp02 Tracking, Over 100 Cloud Based Watch Faces ( Green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</si>
  <si>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</si>
  <si>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https://www.amazon.in/Fire-Boltt-Ninja-Smartwatch-Sports-Tracking/dp/B09YV42QHZ/ref=sr_1_408?qid=1672895864&amp;s=electronics&amp;sr=1-408</t>
  </si>
  <si>
    <t>https://m.media-amazon.com/images/I/41GwFR981CL._SX300_SY300_QL70_ML2_.jpg</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</si>
  <si>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</si>
  <si>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</si>
  <si>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</si>
  <si>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https://www.amazon.in/Lava-Notfication-recoding-Military-Certified/dp/B09BF8JBWX/ref=sr_1_411?qid=1672895872&amp;s=electronics&amp;sr=1-411</t>
  </si>
  <si>
    <t>https://m.media-amazon.com/images/I/41ynwpRq+kL._SY300_SX300_.jpg</t>
  </si>
  <si>
    <t>Very Bad Mobile,Best Mobile.,Phone Good But Charger Nani Aya,It'S Good,The Phone Serves All My Purpose..Very Good Oneâ¤Ï¸,Value For Money,Https://M.Media-Amazon.Com/Images/I/71Veecog5-L._Sy88.Jpg,Phone Works Well.</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</si>
  <si>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</si>
  <si>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</si>
  <si>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</si>
  <si>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</si>
  <si>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</si>
  <si>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</si>
  <si>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</si>
  <si>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https://www.amazon.in/POPIO-Compatible-iPhone-Transparent-Installation/dp/B0B5YBGCKD/ref=sr_1_417?qid=1672895872&amp;s=electronics&amp;sr=1-417</t>
  </si>
  <si>
    <t>https://m.media-amazon.com/images/I/41XaIckgKIL._SX300_SY300_QL70_ML2_.jpg</t>
  </si>
  <si>
    <t>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</si>
  <si>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</si>
  <si>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</si>
  <si>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</si>
  <si>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Donâ€™T Mind The Edges,Recommended !!,Looks Premium,Real Value For Money However I Wish There Would Have Been Stronger Adhesive,Its A Genuine Product,Precision!,Does The Job Perfectly,A Perfect Fit For Iphone 13 And Has Transparent Edges Too.</t>
  </si>
  <si>
    <t>https://www.amazon.in/AmazonBasics-Type-C-USB-Male-Cable/dp/B01GGKYKQM/ref=sr_1_418?qid=1672895872&amp;s=electronics&amp;sr=1-418</t>
  </si>
  <si>
    <t>https://m.media-amazon.com/images/I/31-BRsjrvDL._SY300_SX300_QL70_ML2_.jpg</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</si>
  <si>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</si>
  <si>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</si>
  <si>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</si>
  <si>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https://www.amazon.in/Amozo-iPhone-13-Polycarbonate-Transparent/dp/B09MY4W73Q/ref=sr_1_419?qid=1672895872&amp;s=electronics&amp;sr=1-419</t>
  </si>
  <si>
    <t>https://m.media-amazon.com/images/I/51xaoGdw9EL._SX300_SY300_QL70_ML2_.jpg</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</si>
  <si>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</si>
  <si>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</si>
  <si>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</si>
  <si>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</si>
  <si>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</si>
  <si>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https://www.amazon.in/Pinnaclz-Original-Micro-USB-Charging/dp/B08R69VDHT/ref=sr_1_429?qid=1672895872&amp;s=electronics&amp;sr=1-429</t>
  </si>
  <si>
    <t>https://m.media-amazon.com/images/I/41gFqSHngyL._SX300_SY300_QL70_ML2_.jpg</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</si>
  <si>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</si>
  <si>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</si>
  <si>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</si>
  <si>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https://www.amazon.in/FLiX-Charger-Charging-Adapter-More-Black/dp/B09T37CKQ5/ref=sr_1_431?qid=1672895872&amp;s=electronics&amp;sr=1-431</t>
  </si>
  <si>
    <t>https://m.media-amazon.com/images/I/31Iuz7jlfqL._SX300_SY300_QL70_ML2_.jpg</t>
  </si>
  <si>
    <t>B09GFPN6TP</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</si>
  <si>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</si>
  <si>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</si>
  <si>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</si>
  <si>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</si>
  <si>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t>
  </si>
  <si>
    <t>https://www.amazon.in/Prolet-Classic-Bumper-Samsung-Protector/dp/B0B298D54H/ref=sr_1_433?qid=1672895879&amp;s=electronics&amp;sr=1-433</t>
  </si>
  <si>
    <t>https://m.media-amazon.com/images/I/516BHYFQ3JL._SX300_SY300_QL70_ML2_.jpg</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</si>
  <si>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</si>
  <si>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</si>
  <si>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</si>
  <si>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</si>
  <si>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</si>
  <si>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</si>
  <si>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</si>
  <si>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</si>
  <si>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https://www.amazon.in/Samsung-Galaxy-Cloud-128GB-Storage/dp/B08VB57558/ref=sr_1_434?qid=1672895879&amp;s=electronics&amp;sr=1-434</t>
  </si>
  <si>
    <t>https://m.media-amazon.com/images/I/41ezRvTwcaL._SX300_SY300_QL70_ML2_.jpg</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</si>
  <si>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</si>
  <si>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AEGEOVAES62OFGQTSPSDSQ5U7SHA,AGMBYTP5MS3JCQZ2NHRA3L2FTC6A</t>
  </si>
  <si>
    <t>Mohammed Suhail,Gvr</t>
  </si>
  <si>
    <t>R3R5DS04EXELTJ,R3JBXYOBYRX0A8</t>
  </si>
  <si>
    <t>Worth Buy ! The Best,Good For The Price.</t>
  </si>
  <si>
    <t>https://www.amazon.in/Ambrane-ABDC-10-Charging-Transmission-Compatible/dp/B09CMP1SC8/ref=sr_1_439?qid=1672895879&amp;s=electronics&amp;sr=1-439</t>
  </si>
  <si>
    <t>https://m.media-amazon.com/images/I/31x3IUfMneL._SX300_SY300_QL70_ML2_.jpg</t>
  </si>
  <si>
    <t>https://www.amazon.in/Ambrane-Charging-Neckband-Wireless-ACT/dp/B09YLXYP7Y/ref=sr_1_442?qid=1672895879&amp;s=electronics&amp;sr=1-442</t>
  </si>
  <si>
    <t>https://m.media-amazon.com/images/I/31l-eZHBfKL._SX300_SY300_QL70_ML2_.jpg</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</si>
  <si>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</si>
  <si>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</si>
  <si>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</si>
  <si>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https://www.amazon.in/WeCool-Reinforced-Function-Bluetooth-Compatible/dp/B0B9BXKBC7/ref=sr_1_445?qid=1672895879&amp;s=electronics&amp;sr=1-445</t>
  </si>
  <si>
    <t>https://m.media-amazon.com/images/I/41fDM4QUfvL._SX300_SY300_QL70_ML2_.jpg</t>
  </si>
  <si>
    <t>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</si>
  <si>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</si>
  <si>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</si>
  <si>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</si>
  <si>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</si>
  <si>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B09NY6TRXG</t>
  </si>
  <si>
    <t>Poco C31 (Royal Blue, 64 Gb) (4 Gb Ram)</t>
  </si>
  <si>
    <t>4 Gb Ram | 64 Gb Rom | Expandable Upto 512 Gb 16.59 Cm (6.53 Inch) Hd+ Display 13Mp + 2Mp + 2Mp | 5Mp Front Camera 5000 Mah Lithium-Ion Polymer Battery Mediatek Helio G35 Processor</t>
  </si>
  <si>
    <t>https://www.amazon.in/POCO-C31-Royal-Blue-RAM/dp/B09NY6TRXG/ref=sr_1_455?qid=1672895879&amp;s=electronics&amp;sr=1-455</t>
  </si>
  <si>
    <t>https://m.media-amazon.com/images/I/41hI-UvnhFL._SX300_SY300_QL70_ML2_.jpg</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</si>
  <si>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</si>
  <si>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</si>
  <si>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</si>
  <si>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</si>
  <si>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Buy,Ã“K,Nice Mobile In This Bugdet,Performance Below Low Budget Phone,Good Performance,Budget Phone,Very Good Product Nice Photo And Display</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</si>
  <si>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</si>
  <si>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</si>
  <si>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t>
  </si>
  <si>
    <t>https://www.amazon.in/Noise-ColorFit-Monitoring-Smartwatches-Electric/dp/B09NVPJ3P4/ref=sr_1_457?qid=1672895886&amp;s=electronics&amp;sr=1-457</t>
  </si>
  <si>
    <t>https://m.media-amazon.com/images/I/412dSHwBHGL._SX300_SY300_QL70_ML2_.jpg</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</si>
  <si>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</si>
  <si>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</si>
  <si>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</si>
  <si>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</si>
  <si>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</si>
  <si>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B0B3NDPCS9</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</si>
  <si>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 Amoled Displayã€‘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</si>
  <si>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https://www.amazon.in/Fire-Boltt-Smartwatch-Resolution-Connection-Assistance/dp/B0B3NDPCS9/ref=sr_1_459?qid=1672895886&amp;s=electronics&amp;sr=1-459</t>
  </si>
  <si>
    <t>https://m.media-amazon.com/images/I/41dtbrNRHdL._SX300_SY300_QL70_ML2_.jpg</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</si>
  <si>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</si>
  <si>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</si>
  <si>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</si>
  <si>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https://www.amazon.in/Amazon-Basics-Charger-Micro-Cable/dp/B09VGKFM7Y/ref=sr_1_460?qid=1672895886&amp;s=electronics&amp;sr=1-460</t>
  </si>
  <si>
    <t>https://m.media-amazon.com/images/I/31poWDDorOL._SY300_SX300_QL70_ML2_.jpg</t>
  </si>
  <si>
    <t>Product Works Well And Charges The Devices In A Quick Mannervalue For Money.,I Like This Product,Not Working Ðÿ˜” After 12 Days</t>
  </si>
  <si>
    <t>AFQ7AUYJOIE2HH63KIUQK45ENQ2A,AHT7TTZ5JOTUL7CYSG5BBVPKD37A,AFB2AKARKRKHAB2PUCALX2GXOM3A</t>
  </si>
  <si>
    <t>Prabhanjan,Chittiprolu Ramya,Litu Prasada Mahanty</t>
  </si>
  <si>
    <t>R33M2Q7OES3GBK,R125QF7WMZW3NW,RMDVRDSEK73L8</t>
  </si>
  <si>
    <t>Quality Product,Excellent, It'S Fast Charging,After 12 Days Not Working Ðÿ˜”</t>
  </si>
  <si>
    <t>B07QCWY5XV</t>
  </si>
  <si>
    <t>Mobilife Bluetooth Extendable Selfie Stick With Tripod Stand And Wireless Remote,3-In-1 Multifunctional Selfie Stick Tripod For Iphone Samsung Mi Realme Oppo Vivo Google More,Black</t>
  </si>
  <si>
    <t>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t>
  </si>
  <si>
    <t>https://www.amazon.in/Hoteon-Mobilife-Bluetooth-Extendable-Wireless/dp/B07QCWY5XV/ref=sr_1_463?qid=1672895886&amp;s=electronics&amp;sr=1-463</t>
  </si>
  <si>
    <t>https://m.media-amazon.com/images/I/41vCOAeGvSL._SX300_SY300_QL70_ML2_.jpg</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</si>
  <si>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</si>
  <si>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</si>
  <si>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</si>
  <si>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</si>
  <si>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</si>
  <si>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</si>
  <si>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</si>
  <si>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</si>
  <si>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https://www.amazon.in/Ambrane-Multi-Layer-Protection-Li-Polymer-Stylo/dp/B098QXR9X2/ref=sr_1_469?qid=1672895886&amp;s=electronics&amp;sr=1-469</t>
  </si>
  <si>
    <t>https://m.media-amazon.com/images/I/31zYqHExOPS._SX300_SY300_QL70_ML2_.jpg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</si>
  <si>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</si>
  <si>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</si>
  <si>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</si>
  <si>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</si>
  <si>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Product.Â˜†Â˜†Â˜†Â˜†Â˜†,Its Too Bulky And I Would Say Not Good For Travelling</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</si>
  <si>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</si>
  <si>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</si>
  <si>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</si>
  <si>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https://www.amazon.in/STRIFF-Mobile-Phone-Charging-Charger/dp/B07H1S7XW8/ref=sr_1_482?qid=1672895894&amp;s=electronics&amp;sr=1-482</t>
  </si>
  <si>
    <t>https://m.media-amazon.com/images/I/31yQB88r8kL._SX300_SY300_QL70_ML2_.jpg</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</si>
  <si>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</si>
  <si>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</si>
  <si>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</si>
  <si>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</si>
  <si>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</si>
  <si>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B0BNXFDTZ2</t>
  </si>
  <si>
    <t>Fire-Boltt Tank 1.85" Bluetooth Calling Smart Watch, 123 Sports Mode, 8 Ui Interactions, Built In Speaker &amp; Mic, 7 Days Battery &amp; Fire-Boltt Health Suite</t>
  </si>
  <si>
    <t>Largest 1.85" Display : View Bigger On The Screen With The Industryâ€™S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</si>
  <si>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https://www.amazon.in/Fire-Boltt-Bluetooth-Calling-Interactions-Speaker/dp/B0BNXFDTZ2/ref=sr_1_486?qid=1672895894&amp;s=electronics&amp;sr=1-486</t>
  </si>
  <si>
    <t>https://m.media-amazon.com/images/I/41vQwUamFcL._SX300_SY300_QL70_ML2_.jpg</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</si>
  <si>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</si>
  <si>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</si>
  <si>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</si>
  <si>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</si>
  <si>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</si>
  <si>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</si>
  <si>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</si>
  <si>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</si>
  <si>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https://www.amazon.in/Aluminium-Adjustable-Mobile-Foldable-Smartphones/dp/B088ZFJY82/ref=sr_1_493?qid=1672895894&amp;s=electronics&amp;sr=1-493</t>
  </si>
  <si>
    <t>https://m.media-amazon.com/images/I/41pmcRIe45L._SX300_SY300_QL70_ML2_.jpg</t>
  </si>
  <si>
    <t>B0B4F4QZ1H</t>
  </si>
  <si>
    <t>Samsung Galaxy M13 5G (Stardust Brown, 6Gb, 128Gb Storage) | 5000Mah Battery | Upto 12Gb Ram With Ram Plus</t>
  </si>
  <si>
    <t>https://www.amazon.in/Samsung-Stardust-Storage-5000mAh-Battery/dp/B0B4F4QZ1H/ref=sr_1_496?qid=1672895894&amp;s=electronics&amp;sr=1-496</t>
  </si>
  <si>
    <t>https://m.media-amazon.com/images/I/41Ims-JX0kL._SX300_SY300_QL70_ML2_.jpg</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</si>
  <si>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</si>
  <si>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</si>
  <si>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</si>
  <si>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https://www.amazon.in/Connector-Converter-Adapter-Compatible-Samsung/dp/B09BCNQ9R2/ref=sr_1_497?qid=1672895894&amp;s=electronics&amp;sr=1-497</t>
  </si>
  <si>
    <t>https://m.media-amazon.com/images/I/4111qlSCaKL._SY300_SX300_QL70_ML2_.jpg</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</si>
  <si>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</si>
  <si>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</si>
  <si>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</si>
  <si>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</si>
  <si>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</si>
  <si>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B0B9BD2YL4</t>
  </si>
  <si>
    <t>Kingone Wireless Charging Pencil (2Nd Generation) For Ipad With Magnetic And Tilt Sensitive, Palm Rejection, Compatible With Apple Ipad Pro 11 Inch 1/2/3/4, Ipad Pro 12.9 Inch 3/4/5/6, Ipad Air 4/5, Mini6</t>
  </si>
  <si>
    <t>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</si>
  <si>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https://www.amazon.in/Wireless-Generation-Sensitive-Rejection-Compatible/dp/B0B9BD2YL4/ref=sr_1_500?qid=1672895894&amp;s=electronics&amp;sr=1-500</t>
  </si>
  <si>
    <t>https://m.media-amazon.com/images/I/217Lv1D3bHL._SX300_SY300_QL70_ML2_.jpg</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</si>
  <si>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</si>
  <si>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</si>
  <si>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</si>
  <si>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</si>
  <si>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</si>
  <si>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B071Z8M4KX</t>
  </si>
  <si>
    <t>https://www.amazon.in/boAt-BassHeads-100-Headphones-Black/dp/B071Z8M4KX/ref=sr_1_1?qid=1672902995&amp;s=computers&amp;sr=1-1</t>
  </si>
  <si>
    <t>https://m.media-amazon.com/images/I/31IdiM9ZM8L._SX300_SY300_QL70_FMwebp_.jpg</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</si>
  <si>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</si>
  <si>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</si>
  <si>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t>
  </si>
  <si>
    <t>https://www.amazon.in/Airdopes-141-Playtime-Resistance-Bluetooth/dp/B09N3ZNHTY/ref=sr_1_2?qid=1672902995&amp;s=computers&amp;sr=1-2</t>
  </si>
  <si>
    <t>https://m.media-amazon.com/images/I/31GUbeFG3FL._SX300_SY300_QL70_FMwebp_.jpg</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</si>
  <si>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</si>
  <si>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AGGDISUCB6COXRY7SCEYULDTYJSA,AETIHYK5L5TW5NKHBPOWXAKS4MBQ,AH77PFYHLOMFUSAQTGZKB3Y3GLRQ</t>
  </si>
  <si>
    <t>Anindya,Jacob Angami,Dillip</t>
  </si>
  <si>
    <t>R3LJ3MMSH7Z1BT,RPYZX0CFFJI72,R358NYWUQLR163</t>
  </si>
  <si>
    <t>Beast In Budget!,Fake Negative Reviews.,Great Product Under Low Price Range</t>
  </si>
  <si>
    <t>https://www.amazon.in/Fire-Boltt-Phoenix-Bluetooth-Calling-Monitoring/dp/B0B3RRWSF6/ref=sr_1_3?qid=1672902995&amp;s=computers&amp;sr=1-3</t>
  </si>
  <si>
    <t>https://m.media-amazon.com/images/I/41sHRWXCfvL._SX300_SY300_QL70_FMwebp_.jpg</t>
  </si>
  <si>
    <t>https://www.amazon.in/boAt-Wave-Call-Dedicated-Multi-Sport/dp/B0B5B6PQCT/ref=sr_1_4?qid=1672902995&amp;s=computers&amp;sr=1-4</t>
  </si>
  <si>
    <t>https://m.media-amazon.com/images/I/41d69zua5LL._SX300_SY300_QL70_FMwebp_.jpg</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</si>
  <si>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</si>
  <si>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</si>
  <si>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</si>
  <si>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https://www.amazon.in/SanDisk-Cruzer-Blade-Flash-Drive/dp/B005FYNT3G/ref=sr_1_5?qid=1672902995&amp;s=computers&amp;sr=1-5</t>
  </si>
  <si>
    <t>https://m.media-amazon.com/images/I/310mw9KTJvL._SY300_SX300_QL70_FMwebp_.jpg</t>
  </si>
  <si>
    <t>Very Chip Very Good,Really Happy To Buy This Pen Drive Comparatively With Low Cost,Very Good,Storage Capacity Is Good,Like,Good,Good Product And Value For Money,It'S All Good , You Can Vo For It.</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</si>
  <si>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</si>
  <si>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</si>
  <si>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</si>
  <si>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Ðÿ‘,Good,Good Product And Value For Money,All About It Is Very Good Product In Suitable Price.</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</si>
  <si>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</si>
  <si>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</si>
  <si>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</si>
  <si>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https://www.amazon.in/Logitech-B170-Wireless-Mouse-Black/dp/B01J0XWYKQ/ref=sr_1_6?qid=1672902995&amp;s=computers&amp;sr=1-6</t>
  </si>
  <si>
    <t>https://m.media-amazon.com/images/W/WEBP_402378-T2/images/I/31y-oJ1XnqL._SX300_SY300_QL70_FMwebp_.jpg</t>
  </si>
  <si>
    <t>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</si>
  <si>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</si>
  <si>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</si>
  <si>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</si>
  <si>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</si>
  <si>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</si>
  <si>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</si>
  <si>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</si>
  <si>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https://www.amazon.in/Storio-Writing-Tablet-8-5Inch-Birthday/dp/B09CTRPSJR/ref=sr_1_7?qid=1672902995&amp;s=computers&amp;sr=1-7</t>
  </si>
  <si>
    <t>https://m.media-amazon.com/images/I/51YTmlApiXL._SX300_SY300_QL70_FMwebp_.jpg</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</si>
  <si>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</si>
  <si>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</si>
  <si>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</si>
  <si>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</si>
  <si>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</si>
  <si>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</si>
  <si>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</si>
  <si>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</si>
  <si>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https://www.amazon.in/Airdopes-121v2-Bluetooth-Immersive-Assistant/dp/B08JQN8DGZ/ref=sr_1_8?qid=1672902995&amp;s=computers&amp;sr=1-8</t>
  </si>
  <si>
    <t>https://m.media-amazon.com/images/I/31KjuRb9oNL._SX300_SY300_QL70_FMwebp_.jpg</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</si>
  <si>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</si>
  <si>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</si>
  <si>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</si>
  <si>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</si>
  <si>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</si>
  <si>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B0B72BSW7K</t>
  </si>
  <si>
    <t>Ske Bed Study Table Portable Wood Multifunction Laptop-Table Lapdesk For Children Bed Foldabe Table Work With Tablet Slot &amp; Cup Holder Brown Black</t>
  </si>
  <si>
    <t>&gt;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</si>
  <si>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https://www.amazon.in/SKE-Portable-Multifunction-Laptop-Table-Children/dp/B0B72BSW7K/ref=sr_1_9?qid=1672902995&amp;s=computers&amp;sr=1-9</t>
  </si>
  <si>
    <t>https://m.media-amazon.com/images/I/41EbxurQIDL._SX300_SY300_QL70_FMwebp_.jpg</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</si>
  <si>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</si>
  <si>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</si>
  <si>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</si>
  <si>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</si>
  <si>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Ðÿ‘ Good As Compared To Market Products,Totally Is Good Ðÿ˜Š</t>
  </si>
  <si>
    <t>https://www.amazon.in/SanDisk-Ultra%C2%AE-microSDXCTM-Warranty-Smartphones/dp/B0BDRVFDKP/ref=sr_1_10?qid=1672902995&amp;s=computers&amp;sr=1-10</t>
  </si>
  <si>
    <t>https://m.media-amazon.com/images/I/41ML8ZbPiiL._SY300_SX300_QL70_FMwebp_.jpg</t>
  </si>
  <si>
    <t>https://www.amazon.in/Noise-Bluetooth-Calling-Tracking-Detection/dp/B0B5LVS732/ref=sr_1_11?qid=1672902995&amp;s=computers&amp;sr=1-11</t>
  </si>
  <si>
    <t>https://m.media-amazon.com/images/W/WEBP_402378-T2/images/I/41Peg4pz7fL._SX300_SY300_QL70_FMwebp_.jpg</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</si>
  <si>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</si>
  <si>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</si>
  <si>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</si>
  <si>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https://www.amazon.in/boAt-Rockerz-255-Pro-Earphones/dp/B08TV2P1N8/ref=sr_1_12?qid=1672902995&amp;s=computers&amp;sr=1-12</t>
  </si>
  <si>
    <t>https://m.media-amazon.com/images/W/WEBP_402378-T1/images/I/31HCup1pqFL._SX300_SY300_QL70_FMwebp_.jpg</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</si>
  <si>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</si>
  <si>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</si>
  <si>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</si>
  <si>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</si>
  <si>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Ðÿ‘,Value For Price,Value For Money,Bluetooth Service Centre Not Available,Good Quality</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</si>
  <si>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</si>
  <si>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</si>
  <si>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</si>
  <si>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https://www.amazon.in/STRIFF-Adjustable-Patented-Ventilated-Compatible/dp/B07XCM6T4N/ref=sr_1_13?qid=1672902995&amp;s=computers&amp;sr=1-13</t>
  </si>
  <si>
    <t>https://m.media-amazon.com/images/I/51aYKwgu-GL._SX300_SY300_QL70_FMwebp_.jpg</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</si>
  <si>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</si>
  <si>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</si>
  <si>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</si>
  <si>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</si>
  <si>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</si>
  <si>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</si>
  <si>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</si>
  <si>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t>
  </si>
  <si>
    <t>https://www.amazon.in/Zebronics-Zeb-Bro-Wired-Earphone/dp/B07T5DKR5D/ref=sr_1_14?qid=1672902995&amp;s=computers&amp;sr=1-14</t>
  </si>
  <si>
    <t>https://m.media-amazon.com/images/W/WEBP_402378-T2/images/I/31DYx7AhW6L._SX300_SY300_QL70_FMwebp_.jpg</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</si>
  <si>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</si>
  <si>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</si>
  <si>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</si>
  <si>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</si>
  <si>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Ðÿ‘,Ok,Best Ear Phones,Is Ok,Good Wired Earphone</t>
  </si>
  <si>
    <t>https://www.amazon.in/JBL-C100SI-Ear-Headphones-Black/dp/B01DEWVZ2C/ref=sr_1_15?qid=1672902995&amp;s=computers&amp;sr=1-15</t>
  </si>
  <si>
    <t>https://m.media-amazon.com/images/W/WEBP_402378-T2/images/I/31NnmYempPL._SX300_SY300_QL70_FMwebp_.jpg</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</si>
  <si>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</si>
  <si>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</si>
  <si>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</si>
  <si>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https://www.amazon.in/Rockerz-450-Wireless-Bluetooth-Headphone/dp/B07PR1CL3S/ref=sr_1_16?qid=1672902995&amp;s=computers&amp;sr=1-16</t>
  </si>
  <si>
    <t>https://m.media-amazon.com/images/W/WEBP_402378-T2/images/I/315vj6oj-FL._SX300_SY300_QL70_FMwebp_.jpg</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</si>
  <si>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</si>
  <si>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</si>
  <si>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</si>
  <si>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</si>
  <si>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</si>
  <si>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https://www.amazon.in/boAt-Wave-Lite-Smartwatch-Activity/dp/B09V12K8NT/ref=sr_1_17?qid=1672902995&amp;s=computers&amp;sr=1-17</t>
  </si>
  <si>
    <t>https://m.media-amazon.com/images/W/WEBP_402378-T1/images/I/41rxRY5TDSL._SX300_SY300_QL70_FMwebp_.jpg</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</si>
  <si>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</si>
  <si>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</si>
  <si>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</si>
  <si>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</si>
  <si>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Product,Ok,À¤‰À¤ªà¤¯À¥‹À¤—À¥€ À¤À¤µà¤‚ À¤¸À¤‚À¤¤À¥‹À¤·À¤Œà¤¨À¤•,Ok In This Price Range,Battery,It Is A Good Watch,Nice Watch</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</si>
  <si>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</si>
  <si>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</si>
  <si>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t>
  </si>
  <si>
    <t>https://www.amazon.in/JBL-C50HI-Ear-Headphones-Black/dp/B07JQKQ91F/ref=sr_1_18?qid=1672902995&amp;s=computers&amp;sr=1-18</t>
  </si>
  <si>
    <t>https://m.media-amazon.com/images/I/31rmf+p45oL._SY300_SX300_.jpg</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</si>
  <si>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</si>
  <si>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</si>
  <si>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</si>
  <si>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</si>
  <si>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</si>
  <si>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B08W56G1K9</t>
  </si>
  <si>
    <t>Lapster Spiral Charger Spiral Charger Cable Protectors For Wires Data Cable Saver Charging Cord Protective Cable Cover Set Of 3 (12 Pieces)</t>
  </si>
  <si>
    <t>https://www.amazon.in/LAPSTER-Charger-Protectors-Charging-Protective/dp/B08W56G1K9/ref=sr_1_19?qid=1672902995&amp;s=computers&amp;sr=1-19</t>
  </si>
  <si>
    <t>https://m.media-amazon.com/images/W/WEBP_402378-T2/images/I/41oSVnJMFKL._SX300_SY300_QL70_FMwebp_.jpg</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</si>
  <si>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</si>
  <si>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</si>
  <si>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</si>
  <si>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</si>
  <si>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</si>
  <si>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https://www.amazon.in/PTron-Bullet-Pro-Lightweight-Smartphones/dp/B07WG8PDCW/ref=sr_1_20?qid=1672902995&amp;s=computers&amp;sr=1-20</t>
  </si>
  <si>
    <t>https://m.media-amazon.com/images/W/WEBP_402378-T2/images/I/41LZP1CmYRL._SX300_SY300_QL70_FMwebp_.jpg</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</si>
  <si>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</si>
  <si>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</si>
  <si>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</si>
  <si>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https://www.amazon.in/HP-v236w-64GB-USB-Drive/dp/B01L8ZNWN2/ref=sr_1_21?qid=1672902995&amp;s=computers&amp;sr=1-21</t>
  </si>
  <si>
    <t>https://m.media-amazon.com/images/I/31febYa30qL._SX300_SY300_QL70_FMwebp_.jpg</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</si>
  <si>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</si>
  <si>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</si>
  <si>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</si>
  <si>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</si>
  <si>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</si>
  <si>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</si>
  <si>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</si>
  <si>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</si>
  <si>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https://www.amazon.in/HP-X1000-Wired-Mouse-Black/dp/B009VCGPSY/ref=sr_1_22?qid=1672902995&amp;s=computers&amp;sr=1-22</t>
  </si>
  <si>
    <t>https://m.media-amazon.com/images/I/31plkeAvAQL._SX300_SY300_QL70_FMwebp_.jpg</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</si>
  <si>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</si>
  <si>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</si>
  <si>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</si>
  <si>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</si>
  <si>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It.Ðÿ’•,Hp X1000 Wired Usb Mouse</t>
  </si>
  <si>
    <t>B0B296NTFV</t>
  </si>
  <si>
    <t>Portronics Toad 23 Wireless Optical Mouse With 2.4Ghz, Usb Nano Dongle, Optical Orientation, Click Wheel, Adjustable Dpi(Black)</t>
  </si>
  <si>
    <t>[Wireless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t>
  </si>
  <si>
    <t>https://www.amazon.in/Portronics-Wireless-Optical-Orientation-Adjustable/dp/B0B296NTFV/ref=sr_1_23?qid=1672902995&amp;s=computers&amp;sr=1-23</t>
  </si>
  <si>
    <t>https://m.media-amazon.com/images/W/WEBP_402378-T1/images/I/218fOqSir3L._SX300_SY300_QL70_FMwebp_.jpg</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</si>
  <si>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</si>
  <si>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</si>
  <si>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</si>
  <si>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</si>
  <si>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</si>
  <si>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https://www.amazon.in/Noise-ColorFit-Display-Monitoring-Smartwatches/dp/B09NVPSCQT/ref=sr_1_25?qid=1672902996&amp;s=computers&amp;sr=1-25</t>
  </si>
  <si>
    <t>https://m.media-amazon.com/images/W/WEBP_402378-T1/images/I/41qqmdUWnhL._SX300_SY300_QL70_FMwebp_.jpg</t>
  </si>
  <si>
    <t>https://www.amazon.in/Fire-Boltt-Ninja-Smartwatch-Sports-Tracking/dp/B09YV4RG4D/ref=sr_1_27?qid=1672902996&amp;s=computers&amp;sr=1-27</t>
  </si>
  <si>
    <t>https://m.media-amazon.com/images/W/WEBP_402378-T2/images/I/41ApzUQQFVL._SX300_SY300_QL70_FMwebp_.jpg</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</si>
  <si>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</si>
  <si>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</si>
  <si>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</si>
  <si>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https://www.amazon.in/Boult-Audio-X1-Earphones-Cancellation/dp/B07TCN5VR9/ref=sr_1_28?qid=1672902996&amp;s=computers&amp;sr=1-28</t>
  </si>
  <si>
    <t>https://m.media-amazon.com/images/I/31DbAD6EoCL._SX300_SY300_QL70_FMwebp_.jpg</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</si>
  <si>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</si>
  <si>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</si>
  <si>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</si>
  <si>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</si>
  <si>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</si>
  <si>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B00ZYLMQH0</t>
  </si>
  <si>
    <t>Dell Kb216 Wired Multimedia Usb Keyboard With Super Quite Plunger Keys With Spill-Resistant Â€“ Black</t>
  </si>
  <si>
    <t>Device Type: Keyboard|Connectivity Technology: Wired|Interface: Usb|Hot Keys Function: Volume, Mute, Play/Pause, Backward, Forward|Keys Style: Chiclet</t>
  </si>
  <si>
    <t>https://www.amazon.in/Dell-KB216-Wired-Multimedia-Keyboard/dp/B00ZYLMQH0/ref=sr_1_29?qid=1672902996&amp;s=computers&amp;sr=1-29</t>
  </si>
  <si>
    <t>https://m.media-amazon.com/images/W/WEBP_402378-T1/images/I/4178Hx01kZL._SY300_SX300_QL70_FMwebp_.jpg</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</si>
  <si>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</si>
  <si>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</si>
  <si>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</si>
  <si>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</si>
  <si>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</si>
  <si>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https://www.amazon.in/Fire-Boltt-Smartwatch-Bluetooth-Calling-Assistance/dp/B09YV4MW2T/ref=sr_1_30?qid=1672902996&amp;s=computers&amp;sr=1-30</t>
  </si>
  <si>
    <t>https://m.media-amazon.com/images/I/41Mce3f9faL._SX300_SY300_QL70_FMwebp_.jpg</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</si>
  <si>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</si>
  <si>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</si>
  <si>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</si>
  <si>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</si>
  <si>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</si>
  <si>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</si>
  <si>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</si>
  <si>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</si>
  <si>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https://www.amazon.in/Dell-MS116-1000DPI-Wired-Optical/dp/B01HJI0FS2/ref=sr_1_31?qid=1672902996&amp;s=computers&amp;sr=1-31</t>
  </si>
  <si>
    <t>https://m.media-amazon.com/images/I/31z5b7RYc2L._SX300_SY300_QL70_FMwebp_.jpg</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</si>
  <si>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</si>
  <si>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</si>
  <si>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</si>
  <si>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</si>
  <si>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</si>
  <si>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</si>
  <si>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</si>
  <si>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</si>
  <si>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https://www.amazon.in/Boya-Omnidirectional-Lavalier-Condenser-Microphone/dp/B076B8G5D8/ref=sr_1_32?qid=1672902996&amp;s=computers&amp;sr=1-32</t>
  </si>
  <si>
    <t>https://m.media-amazon.com/images/I/41UYenF+lnL._SX300_SY300_.jpg</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</si>
  <si>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</si>
  <si>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</si>
  <si>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</si>
  <si>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</si>
  <si>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t>
  </si>
  <si>
    <t>https://www.amazon.in/Wayona-Braided-WN3LG1-Syncing-Charging/dp/B07JW9H4J1/ref=sr_1_33?qid=1672902996&amp;s=computers&amp;sr=1-33</t>
  </si>
  <si>
    <t>https://m.media-amazon.com/images/W/WEBP_402378-T2/images/I/51UsScvHQNL._SX300_SY300_QL70_FMwebp_.jpg</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</si>
  <si>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</si>
  <si>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</si>
  <si>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</si>
  <si>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https://www.amazon.in/Duracell-Alkaline-Battery-Duralock-Technology/dp/B014SZO90Y/ref=sr_1_34?qid=1672902996&amp;s=computers&amp;sr=1-34</t>
  </si>
  <si>
    <t>https://m.media-amazon.com/images/W/WEBP_402378-T2/images/I/415nVOD7bWL._SX300_SY300_QL70_FMwebp_.jpg</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</si>
  <si>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</si>
  <si>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</si>
  <si>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</si>
  <si>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</si>
  <si>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</si>
  <si>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</si>
  <si>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</si>
  <si>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</si>
  <si>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https://www.amazon.in/Classmate-Octane-Neon-Pack-5/dp/B07KCMR8D6/ref=sr_1_35?qid=1672902996&amp;s=computers&amp;sr=1-35</t>
  </si>
  <si>
    <t>https://m.media-amazon.com/images/W/WEBP_402378-T2/images/I/414BHyTttvL._SX300_SY300_QL70_FMwebp_.jpg</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</si>
  <si>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</si>
  <si>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</si>
  <si>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</si>
  <si>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</si>
  <si>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</si>
  <si>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</si>
  <si>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</si>
  <si>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</si>
  <si>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https://www.amazon.in/Scotch-Double-Foam-Tape-24/dp/B00N1U9AJS/ref=sr_1_36?qid=1672902996&amp;s=computers&amp;sr=1-36</t>
  </si>
  <si>
    <t>https://m.media-amazon.com/images/W/WEBP_402378-T2/images/I/41BeawIQB5L._SX300_SY300_QL70_FMwebp_.jpg</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</si>
  <si>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</si>
  <si>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</si>
  <si>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</si>
  <si>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</si>
  <si>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</si>
  <si>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</si>
  <si>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</si>
  <si>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t>
  </si>
  <si>
    <t>https://www.amazon.in/BassHeads-152-ToneSecure-Braided-Earphones/dp/B07KY3FNQP/ref=sr_1_37?qid=1672902996&amp;s=computers&amp;sr=1-37</t>
  </si>
  <si>
    <t>https://m.media-amazon.com/images/I/31RiDkNjpjS._SX300_SY300_QL70_FMwebp_.jpg</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</si>
  <si>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</si>
  <si>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</si>
  <si>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</si>
  <si>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</si>
  <si>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</si>
  <si>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https://www.amazon.in/Fire-Boltt-Smartwatch-Resolution-Connection-Assistance/dp/B0B3N7LR6K/ref=sr_1_38?qid=1672902996&amp;s=computers&amp;sr=1-38</t>
  </si>
  <si>
    <t>https://m.media-amazon.com/images/I/41r1d8a2WGL._SX300_SY300_QL70_FMwebp_.jpg</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</si>
  <si>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</si>
  <si>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</si>
  <si>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</si>
  <si>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https://www.amazon.in/BassHeads-122-Earphones-Tangle-Straight/dp/B07QZ3CZ48/ref=sr_1_39?qid=1672902996&amp;s=computers&amp;sr=1-39</t>
  </si>
  <si>
    <t>https://m.media-amazon.com/images/I/41dNRo8Hu8L._SX300_SY300_QL70_FMwebp_.jpg</t>
  </si>
  <si>
    <t>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</si>
  <si>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</si>
  <si>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</si>
  <si>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</si>
  <si>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</si>
  <si>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</si>
  <si>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</si>
  <si>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</si>
  <si>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https://www.amazon.in/Dell-Wireless-Keyboard-Mouse-Spill-Resistant/dp/B09T3H12GV/ref=sr_1_40?qid=1672902996&amp;s=computers&amp;sr=1-40</t>
  </si>
  <si>
    <t>https://m.media-amazon.com/images/W/WEBP_402378-T1/images/I/415yl0HeDQL._SY300_SX300_QL70_FMwebp_.jpg</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</si>
  <si>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</si>
  <si>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</si>
  <si>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</si>
  <si>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</si>
  <si>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</si>
  <si>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https://www.amazon.in/Ambrane-Unbreakable-Charging-Braided-Cable/dp/B098NS6PVG/ref=sr_1_41?qid=1672902996&amp;s=computers&amp;sr=1-41</t>
  </si>
  <si>
    <t>https://www.amazon.in/Sounce-iPhone-Charging-Compatible-Devices/dp/B096MSW6CT/ref=sr_1_42?qid=1672902996&amp;s=computers&amp;sr=1-42</t>
  </si>
  <si>
    <t>https://www.amazon.in/Noise-ColorFit-Bluetooth-Fully-Functional-Brightness/dp/B09ZQK9X8G/ref=sr_1_43?qid=1672902996&amp;s=computers&amp;sr=1-43</t>
  </si>
  <si>
    <t>https://m.media-amazon.com/images/I/413x7j3Z30L._SX300_SY300_QL70_FMwebp_.jpg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</si>
  <si>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</si>
  <si>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</si>
  <si>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</si>
  <si>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</si>
  <si>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</si>
  <si>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</si>
  <si>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</si>
  <si>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</si>
  <si>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https://www.amazon.in/Seagate-Expansion-1TB-External-HDD/dp/B08ZJDWTJ1/ref=sr_1_44?qid=1672902996&amp;s=computers&amp;sr=1-44</t>
  </si>
  <si>
    <t>https://m.media-amazon.com/images/I/41igriVLabS._SX300_SY300_QL70_FMwebp_.jpg</t>
  </si>
  <si>
    <t>Good One.,Gud,Hard Disk Is Good But Data Cable Quality Poor,Finalised This Product After A Lot Of Research. It Works Well. Go For It.,Serve The Purpose,Good One,Nice Product,Still At Work.</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</si>
  <si>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</si>
  <si>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</si>
  <si>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</si>
  <si>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</si>
  <si>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</si>
  <si>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</si>
  <si>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</si>
  <si>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https://www.amazon.in/HP-Webcam-Wide-Angle-Calling-Microsoft/dp/B08FTFXNNB/ref=sr_1_45?qid=1672902996&amp;s=computers&amp;sr=1-45</t>
  </si>
  <si>
    <t>https://m.media-amazon.com/images/W/WEBP_402378-T1/images/I/31XFxTn1DCL._SX300_SY300_QL70_FMwebp_.jpg</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</si>
  <si>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</si>
  <si>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</si>
  <si>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</si>
  <si>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</si>
  <si>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Ðÿ‘Œ,Good,Avarage Product,Vga Quality!!,No Mic Is Available In The Product,Basic Functions Ok,Good When Used In Day Light</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</si>
  <si>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</si>
  <si>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</si>
  <si>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</si>
  <si>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https://www.amazon.in/ZEBRONICS-Zeb-Dash-Wireless-Receiver-Buttons/dp/B08YDFX7Y1/ref=sr_1_46?qid=1672902996&amp;s=computers&amp;sr=1-46</t>
  </si>
  <si>
    <t>https://m.media-amazon.com/images/I/31HWJqJdtjL._SX300_SY300_QL70_FMwebp_.jpg</t>
  </si>
  <si>
    <t>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</si>
  <si>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</si>
  <si>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</si>
  <si>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</si>
  <si>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Ðÿ™‚,Good Product,Good Product At This Price.,Not For Gaming,Good Product.</t>
  </si>
  <si>
    <t>https://www.amazon.in/Deuce-300-Resistant-Tangle-Free-Transmission/dp/B08HDJ86NZ/ref=sr_1_47?qid=1672902996&amp;s=computers&amp;sr=1-47</t>
  </si>
  <si>
    <t>https://m.media-amazon.com/images/W/WEBP_402378-T1/images/I/41V5FtEWPkL._SX300_SY300_QL70_FMwebp_.jpg</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</si>
  <si>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</si>
  <si>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</si>
  <si>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</si>
  <si>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https://www.amazon.in/Zebronics-Zeb-Companion-107-Wireless-Keyboard/dp/B087FXHB6J/ref=sr_1_48?qid=1672902996&amp;s=computers&amp;sr=1-48</t>
  </si>
  <si>
    <t>https://m.media-amazon.com/images/I/41UUBwBt05S._SX300_SY300_QL70_FMwebp_.jpg</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</si>
  <si>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</si>
  <si>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</si>
  <si>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</si>
  <si>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</si>
  <si>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</si>
  <si>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</si>
  <si>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</si>
  <si>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</si>
  <si>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https://www.amazon.in/Syvo-3130-Aluminum-Universal-Lightweight/dp/B07N42JB4S/ref=sr_1_49?qid=1672902997&amp;s=computers&amp;sr=1-49</t>
  </si>
  <si>
    <t>https://m.media-amazon.com/images/I/41Fm0YcrDqL._SX300_SY300_QL70_FMwebp_.jpg</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</si>
  <si>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</si>
  <si>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</si>
  <si>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</si>
  <si>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</si>
  <si>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Happyðÿ™‚,Good Product,Ok Good</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</si>
  <si>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</si>
  <si>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</si>
  <si>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</si>
  <si>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https://www.amazon.in/Boult-Audio-Lightning-Environmental-Cancellation/dp/B0B31BYXQQ/ref=sr_1_50?qid=1672902997&amp;s=computers&amp;sr=1-50</t>
  </si>
  <si>
    <t>https://m.media-amazon.com/images/I/31Hjf7KD75L._SY300_SX300_.jpg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</si>
  <si>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</si>
  <si>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</si>
  <si>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</si>
  <si>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</si>
  <si>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</si>
  <si>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https://www.amazon.in/Portronics-Konnect-POR-1080-Charging-Function/dp/B08CF3B7N1/ref=sr_1_51?qid=1672902997&amp;s=computers&amp;sr=1-51</t>
  </si>
  <si>
    <t>https://m.media-amazon.com/images/I/31VzNhhqifL._SX300_SY300_QL70_FMwebp_.jpg</t>
  </si>
  <si>
    <t>B07SLMR1K6</t>
  </si>
  <si>
    <t>Sandisk Ultra Flair 64Gb Usb 3.0 Pen Drive, Multicolor</t>
  </si>
  <si>
    <t>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t>
  </si>
  <si>
    <t>https://www.amazon.in/SanDisk-Ultra-Flair-USB-64GB/dp/B07SLMR1K6/ref=sr_1_52?qid=1672902997&amp;s=computers&amp;sr=1-52</t>
  </si>
  <si>
    <t>https://m.media-amazon.com/images/I/317KlchuxeL._SY300_SX300_QL70_FMwebp_.jpg</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</si>
  <si>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</si>
  <si>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</si>
  <si>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</si>
  <si>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</si>
  <si>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</si>
  <si>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https://www.amazon.in/boAt-Display-Multiple-Monitoring-Charcoal/dp/B09MQSCJQ1/ref=sr_1_53?qid=1672902997&amp;s=computers&amp;sr=1-53</t>
  </si>
  <si>
    <t>https://m.media-amazon.com/images/W/WEBP_402378-T1/images/I/41lQan54SPL._SX300_SY300_QL70_FMwebp_.jpg</t>
  </si>
  <si>
    <t>https://www.amazon.in/Tygot-Bluetooth-Extendable-Multifunctional-Compatible/dp/B094YFFSMY/ref=sr_1_54?qid=1672902997&amp;s=computers&amp;sr=1-54</t>
  </si>
  <si>
    <t>https://m.media-amazon.com/images/I/41MmsYTi06L._SX300_SY300_QL70_FMwebp_.jpg</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</si>
  <si>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</si>
  <si>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</si>
  <si>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</si>
  <si>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https://www.amazon.in/boAt-Rockerz-330-Bluetooth-Assistant/dp/B092X94QNQ/ref=sr_1_55?qid=1672902997&amp;s=computers&amp;sr=1-55</t>
  </si>
  <si>
    <t>https://m.media-amazon.com/images/I/31gzRr9mIaS._SX300_SY300_QL70_FMwebp_.jpg</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</si>
  <si>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</si>
  <si>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</si>
  <si>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</si>
  <si>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</si>
  <si>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</si>
  <si>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</si>
  <si>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</si>
  <si>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</si>
  <si>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https://www.amazon.in/Casio-FX-991ES-Plus-2nd-Scientific-Calculator/dp/B0846D5CBP/ref=sr_1_56?qid=1672902997&amp;s=computers&amp;sr=1-56</t>
  </si>
  <si>
    <t>https://m.media-amazon.com/images/W/WEBP_402378-T1/images/I/41PDEAuwT3L._SX300_SY300_QL70_FMwebp_.jpg</t>
  </si>
  <si>
    <t>It Is Very Easy To Use.,Good And Easy To Use.,Overall Built Is Good But Button Quality Is Very Poor. If You Have Â‚¹200 More Then I Suggest You To Go With "Fx-991 Es Classic",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</si>
  <si>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</si>
  <si>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</si>
  <si>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</si>
  <si>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</si>
  <si>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</si>
  <si>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</si>
  <si>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t>
  </si>
  <si>
    <t>https://www.amazon.in/Tp-Link-300Mbps-AC750-Range-Extender/dp/B00KXULGJQ/ref=sr_1_57?qid=1672902997&amp;s=computers&amp;sr=1-57</t>
  </si>
  <si>
    <t>https://m.media-amazon.com/images/I/312J9hg8ypL._SX300_SY300_QL70_FMwebp_.jpg</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</si>
  <si>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</si>
  <si>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</si>
  <si>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</si>
  <si>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</si>
  <si>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</si>
  <si>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</si>
  <si>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</si>
  <si>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</si>
  <si>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https://www.amazon.in/boAt-Bassheads-242-Wired-Earphones/dp/B08H9Z3XQW/ref=sr_1_58?qid=1672902997&amp;s=computers&amp;sr=1-58</t>
  </si>
  <si>
    <t>https://m.media-amazon.com/images/W/WEBP_402378-T1/images/I/41nGG6kJr9L._SX300_SY300_QL70_FMwebp_.jpg</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</si>
  <si>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</si>
  <si>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</si>
  <si>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</si>
  <si>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</si>
  <si>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</si>
  <si>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B08LPJZSSW</t>
  </si>
  <si>
    <t>Digitekâ®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</si>
  <si>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</si>
  <si>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https://www.amazon.in/DIGITEK%C2%AE-DTR-260-GT-Flexible/dp/B08LPJZSSW/ref=sr_1_59?qid=1672902997&amp;s=computers&amp;sr=1-59</t>
  </si>
  <si>
    <t>https://m.media-amazon.com/images/W/WEBP_402378-T1/images/I/41jOKzw6-EL._SX300_SY300_QL70_FMwebp_.jpg</t>
  </si>
  <si>
    <t>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</si>
  <si>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</si>
  <si>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</si>
  <si>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</si>
  <si>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Ðÿ›‘ Not Value For Ðÿ’¸Ðÿ’°,Good Tripod For Mobiles, Cheap And Beginner Friendly.,Very Good,Satisfactory</t>
  </si>
  <si>
    <t>https://www.amazon.in/Samsung-microSDXC-Memory-Adapter-MB-MC128KA/dp/B09MT84WV5/ref=sr_1_60?qid=1672902997&amp;s=computers&amp;sr=1-60</t>
  </si>
  <si>
    <t>https://m.media-amazon.com/images/I/31R6RP26dzL._SY300_SX300_QL70_FMwebp_.jpg</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</si>
  <si>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</si>
  <si>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</si>
  <si>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</si>
  <si>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</si>
  <si>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</si>
  <si>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https://www.amazon.in/Solero-TB301-Charging-480Mbps-1-5-Meter/dp/B08Y1TFSP6/ref=sr_1_61?qid=1672902997&amp;s=computers&amp;sr=1-61</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</si>
  <si>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</si>
  <si>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</si>
  <si>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</si>
  <si>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https://www.amazon.in/805-Black-Original-Ink-Cartridge/dp/B08CYPB15D/ref=sr_1_62?qid=1672902997&amp;s=computers&amp;sr=1-62</t>
  </si>
  <si>
    <t>https://m.media-amazon.com/images/W/WEBP_402378-T1/images/I/41ZraPJKHYL._SY300_SX300_QL70_FMwebp_.jpg</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</si>
  <si>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</si>
  <si>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</si>
  <si>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</si>
  <si>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</si>
  <si>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</si>
  <si>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https://www.amazon.in/Sounce-Charger-Protector-Charging-Protective/dp/B085HY1DGR/ref=sr_1_64?qid=1672902997&amp;s=computers&amp;sr=1-64</t>
  </si>
  <si>
    <t>https://m.media-amazon.com/images/I/41nf9n-v3pL._SX300_SY300_QL70_FMwebp_.jpg</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</si>
  <si>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</si>
  <si>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</si>
  <si>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</si>
  <si>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https://www.amazon.in/Universal-Silicone-Keyboard-Protector-15-6-inch/dp/B00MFPCY5C/ref=sr_1_65?qid=1672902997&amp;s=computers&amp;sr=1-65</t>
  </si>
  <si>
    <t>https://m.media-amazon.com/images/I/51YPXDh78VL._SX300_SY300_QL70_FMwebp_.jpg</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</si>
  <si>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</si>
  <si>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</si>
  <si>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</si>
  <si>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</si>
  <si>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</si>
  <si>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</si>
  <si>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</si>
  <si>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</si>
  <si>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https://www.amazon.in/SanDisk-Ultra-128-Drive-Black/dp/B07JJFSG2B/ref=sr_1_66?qid=1672902997&amp;s=computers&amp;sr=1-66</t>
  </si>
  <si>
    <t>https://m.media-amazon.com/images/I/31YFd-LQ8rL._SY300_SX300_QL70_FMwebp_.jpg</t>
  </si>
  <si>
    <t>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</si>
  <si>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</si>
  <si>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</si>
  <si>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</si>
  <si>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</si>
  <si>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</si>
  <si>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</si>
  <si>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</si>
  <si>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https://www.amazon.in/Boult-Audio-Bluetooth-Environmental-Cancellation/dp/B09NR6G588/ref=sr_1_67?qid=1672902997&amp;s=computers&amp;sr=1-67</t>
  </si>
  <si>
    <t>https://m.media-amazon.com/images/I/31-1GGUrjUL._SX300_SY300_QL70_FMwebp_.jpg</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</si>
  <si>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</si>
  <si>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</si>
  <si>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</si>
  <si>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</si>
  <si>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</si>
  <si>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</si>
  <si>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</si>
  <si>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</si>
  <si>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https://www.amazon.in/DELL-WM118-Wireless-Optical-Mouse/dp/B07JPX9CR7/ref=sr_1_68?qid=1672902997&amp;s=computers&amp;sr=1-68</t>
  </si>
  <si>
    <t>https://m.media-amazon.com/images/I/31959YGwwiL._SX300_SY300_QL70_FMwebp_.jpg</t>
  </si>
  <si>
    <t>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</si>
  <si>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</si>
  <si>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</si>
  <si>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</si>
  <si>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</si>
  <si>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</si>
  <si>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</si>
  <si>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</si>
  <si>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https://www.amazon.in/Boult-Audio-PowerBuds-Wireless-Waterproof/dp/B08D11DZ2W/ref=sr_1_69?qid=1672902997&amp;s=computers&amp;sr=1-69</t>
  </si>
  <si>
    <t>https://m.media-amazon.com/images/I/41vEB+mY55L._SY300_SX300_.jpg</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</si>
  <si>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</si>
  <si>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</si>
  <si>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</si>
  <si>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</si>
  <si>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</si>
  <si>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B07Q7561HD</t>
  </si>
  <si>
    <t>Eveready 1015 Carbon Zinc Aa Battery - 10 Pieces</t>
  </si>
  <si>
    <t>Evereadyâ€™S Zinc Carbon Battery Are Considered One Of The Best Battery For Remote Controls, Clocks, Small Toys, Torches, Etc.|Highly Durable &amp; Reliable Technology|Available In Wide Range Of Sizes - Aaa, Aa, D, C And 9V Sizes</t>
  </si>
  <si>
    <t>https://www.amazon.in/Eveready-1015-Carbon-Zinc-Battery/dp/B07Q7561HD/ref=sr_1_70?qid=1672902997&amp;s=computers&amp;sr=1-70</t>
  </si>
  <si>
    <t>https://m.media-amazon.com/images/W/WEBP_402378-T2/images/I/51MA5PwP6xL._SX300_SY300_QL70_FMwebp_.jpg</t>
  </si>
  <si>
    <t>Use Remote Car... Wall Watches... And Other...,Batteries Are As Usual Nice,Good,Mrp 180Got It For 112/-Best Deal,Good,Got It On High Discounts N Works Really Well Compared To Other Batteries.,Value For Money,Dislike</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</si>
  <si>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</si>
  <si>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</si>
  <si>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</si>
  <si>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</si>
  <si>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</si>
  <si>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</si>
  <si>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</si>
  <si>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https://www.amazon.in/Zebronics-Zeb-Transformer-M-Optical-Gaming-Effect/dp/B0819HZPXL/ref=sr_1_71?qid=1672902997&amp;s=computers&amp;sr=1-71</t>
  </si>
  <si>
    <t>https://m.media-amazon.com/images/W/WEBP_402378-T1/images/I/41I-azRJBLL._SX300_SY300_QL70_FMwebp_.jpg</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</si>
  <si>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</si>
  <si>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</si>
  <si>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</si>
  <si>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</si>
  <si>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Âœ…,Very Good Product In This Price Range. Look Is Beautiful, It'S Like A Small Pet.,A Good Mouse To Have While Playing Doom Eternal.,Over All Good Mouse For This Price,Good,A Good Mouse</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</si>
  <si>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</si>
  <si>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</si>
  <si>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</si>
  <si>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https://www.amazon.in/Fevicryl-Acrylic-colors-Sunflower-Shades/dp/B00LXTFMRS/ref=sr_1_72?qid=1672902997&amp;s=computers&amp;sr=1-72</t>
  </si>
  <si>
    <t>https://m.media-amazon.com/images/W/WEBP_402378-T1/images/I/4136eo-yWlL._SX300_SY300_QL70_FMwebp_.jpg</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</si>
  <si>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</si>
  <si>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</si>
  <si>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</si>
  <si>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</si>
  <si>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Ðÿ‘ Product...,Good Quality</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</si>
  <si>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</si>
  <si>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</si>
  <si>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</si>
  <si>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https://www.amazon.in/STRIFF-230X190X3mm-Waterproof-Premium-Textured-Compatible/dp/B0B9LDCX89/ref=sr_1_73?qid=1672902998&amp;s=computers&amp;sr=1-73</t>
  </si>
  <si>
    <t>https://m.media-amazon.com/images/W/WEBP_402378-T1/images/I/41FMV7m5bZL._SX300_SY300_QL70_FMwebp_.jpg</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</si>
  <si>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</si>
  <si>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</si>
  <si>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</si>
  <si>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</si>
  <si>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</si>
  <si>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</si>
  <si>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</si>
  <si>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</si>
  <si>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https://www.amazon.in/GIZGA-inch-Hard-Drive-Black/dp/B0765B3TH7/ref=sr_1_74?qid=1672902998&amp;s=computers&amp;sr=1-74</t>
  </si>
  <si>
    <t>https://m.media-amazon.com/images/I/31KpmfiYmeL._SX300_SY300_QL70_FMwebp_.jpg</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</si>
  <si>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</si>
  <si>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</si>
  <si>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</si>
  <si>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</si>
  <si>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</si>
  <si>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</si>
  <si>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</si>
  <si>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</si>
  <si>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https://www.amazon.in/Boult-Audio-Environmental-Cancellation-Bluetooth/dp/B0B1F6GQPS/ref=sr_1_75?qid=1672902998&amp;s=computers&amp;sr=1-75</t>
  </si>
  <si>
    <t>https://m.media-amazon.com/images/W/WEBP_402378-T1/images/I/31bX1-ypLSL._SX300_SY300_QL70_FMwebp_.jpg</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</si>
  <si>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</si>
  <si>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</si>
  <si>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</si>
  <si>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</si>
  <si>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</si>
  <si>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</si>
  <si>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</si>
  <si>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</si>
  <si>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https://www.amazon.in/Boult-Audio-Curve-Sweatproof-Headphones/dp/B07LG59NPV/ref=sr_1_76?qid=1672902998&amp;s=computers&amp;sr=1-76</t>
  </si>
  <si>
    <t>https://m.media-amazon.com/images/I/31nI3BzOXwL._SX300_SY300_QL70_FMwebp_.jpg</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</si>
  <si>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</si>
  <si>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</si>
  <si>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</si>
  <si>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</si>
  <si>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Batteryðÿ”‹ Backup And No Flexible To Use,Very Good,A Good Low Budget Earphone,Obsem Product But Sound Quality Is Not Best,It Is Good Product</t>
  </si>
  <si>
    <t>https://www.amazon.in/Ambrane-20000mAh-Lithium-Polymer-Stylo-20K/dp/B07RD611Z8/ref=sr_1_77?qid=1672902998&amp;s=computers&amp;sr=1-77</t>
  </si>
  <si>
    <t>https://m.media-amazon.com/images/W/WEBP_402378-T1/images/I/31RktQKvhoL._SX300_SY300_QL70_FMwebp_.jpg</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</si>
  <si>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</si>
  <si>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</si>
  <si>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</si>
  <si>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</si>
  <si>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https://www.amazon.in/Casio-Non-Programmable-Scientific-Calculator-Functions/dp/B00AXHBBXU/ref=sr_1_79?qid=1672902998&amp;s=computers&amp;sr=1-79</t>
  </si>
  <si>
    <t>https://m.media-amazon.com/images/I/41LcHKyVl9L._SX300_SY300_QL70_FMwebp_.jpg</t>
  </si>
  <si>
    <t>Good,I Use This To Solve My Numericals And Its Good.,Excellent Tool For Kids In Learning,A Quality Product,Good Product,Product Is Amazing And Less Weight Good Use Of It And U Can Go For It,Good,Https://M.Media-Amazon.Com/Images/I/61Uctvlmijl._Sy88.Jpg</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</si>
  <si>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</si>
  <si>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</si>
  <si>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</si>
  <si>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</si>
  <si>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</si>
  <si>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</si>
  <si>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</si>
  <si>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https://www.amazon.in/Tygot-YouTube-Shooting-Foldable-Lightweight/dp/B08MCD9JFY/ref=sr_1_80?qid=1672902998&amp;s=computers&amp;sr=1-80</t>
  </si>
  <si>
    <t>https://m.media-amazon.com/images/I/412CjF5u2iL._SX300_SY300_QL70_FMwebp_.jpg</t>
  </si>
  <si>
    <t>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</si>
  <si>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</si>
  <si>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</si>
  <si>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</si>
  <si>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</si>
  <si>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</si>
  <si>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</si>
  <si>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</si>
  <si>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https://www.amazon.in/HP-Wireless-Mouse-X200-6VY95AA/dp/B083RCTXLL/ref=sr_1_82?qid=1672902998&amp;s=computers&amp;sr=1-82</t>
  </si>
  <si>
    <t>https://m.media-amazon.com/images/I/21psCtgM5BL._SX300_SY300_QL70_FMwebp_.jpg</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</si>
  <si>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Â‚¹488 , With 3 Years Warrenty, Clicks Are Soft On Logi Also They Have Increased The Price Of It From 600 To 1100, But There Is No Use If It Doesn'T Work Properly, Let'S See ...</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</si>
  <si>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</si>
  <si>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</si>
  <si>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</si>
  <si>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</si>
  <si>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</si>
  <si>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</si>
  <si>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</si>
  <si>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https://www.amazon.in/Mini-UPS-Router-WiFi-12V/dp/B08HLZ28QC/ref=sr_1_83?qid=1672902998&amp;s=computers&amp;sr=1-83</t>
  </si>
  <si>
    <t>https://m.media-amazon.com/images/W/WEBP_402378-T2/images/I/31PfpEPlg-L._SX300_SY300_QL70_FMwebp_.jpg</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</si>
  <si>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</si>
  <si>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</si>
  <si>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</si>
  <si>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</si>
  <si>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</si>
  <si>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B07GVR9TG7</t>
  </si>
  <si>
    <t>Tp-Link Archer Ac1200 Archer C6 Wi-Fi Speed Up To 867 Mbps/5 Ghz + 400 Mbps/2.4 Ghz, 5 Gigabit Ports, 4 External Antennas, Mu-Mimo, Dual Band, Wifi Coverage With Access Point Mode, Black</t>
  </si>
  <si>
    <t>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t>
  </si>
  <si>
    <t>https://www.amazon.in/TP-Link-Archer-C6-Wireless-MU-MIMO/dp/B07GVR9TG7/ref=sr_1_84?qid=1672902998&amp;s=computers&amp;sr=1-84</t>
  </si>
  <si>
    <t>https://m.media-amazon.com/images/I/41VDUqScJFL._SX300_SY300_QL70_FMwebp_.jpg</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</si>
  <si>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</si>
  <si>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</si>
  <si>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</si>
  <si>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</si>
  <si>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</si>
  <si>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</si>
  <si>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</si>
  <si>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</si>
  <si>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https://www.amazon.in/Boat-Rockerz-550-Headphone-Aesthetics/dp/B0856HY85J/ref=sr_1_85?qid=1672902998&amp;s=computers&amp;sr=1-85</t>
  </si>
  <si>
    <t>https://m.media-amazon.com/images/W/WEBP_402378-T2/images/I/41PlZjYsy-L._SX300_SY300_QL70_FMwebp_.jpg</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</si>
  <si>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</si>
  <si>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</si>
  <si>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</si>
  <si>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</si>
  <si>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</si>
  <si>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</si>
  <si>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</si>
  <si>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t>
  </si>
  <si>
    <t>https://www.amazon.in/Mi-Earphones-Basic-Mic-Black/dp/B07CD2BN46/ref=sr_1_87?qid=1672902998&amp;s=computers&amp;sr=1-87</t>
  </si>
  <si>
    <t>https://m.media-amazon.com/images/I/31Rn5CAJDBL._SX300_SY300_QL70_FMwebp_.jpg</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</si>
  <si>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</si>
  <si>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</si>
  <si>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</si>
  <si>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</si>
  <si>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</si>
  <si>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B07PLHTTB4</t>
  </si>
  <si>
    <t>Zodo 8. 5 Inch Lcd E-Writer Electronic Writing Pad/Tablet Drawing Board (Paperless Memo Digital Tablet)</t>
  </si>
  <si>
    <t>Size: 8. 5 Inch|Good Grade</t>
  </si>
  <si>
    <t>https://www.amazon.in/ZODO-Writer-Electronic-Writing-Paperless/dp/B07PLHTTB4/ref=sr_1_88_mod_primary_new?qid=1672902998&amp;s=computers&amp;sbo=RZvfv%2F%2FHxDF%2BO5021pAnSA%3D%3D&amp;sr=1-88</t>
  </si>
  <si>
    <t>https://m.media-amazon.com/images/I/51JF5xTgNhL._SX300_SY300_QL70_FMwebp_.jpg</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</si>
  <si>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</si>
  <si>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</si>
  <si>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</si>
  <si>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</si>
  <si>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</si>
  <si>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</si>
  <si>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</si>
  <si>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</si>
  <si>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https://www.amazon.in/Zebronics-Km2100-Multimedia-USB-Keyboard/dp/B077T3BG5L/ref=sr_1_89?qid=1672902998&amp;s=computers&amp;sr=1-89</t>
  </si>
  <si>
    <t>https://m.media-amazon.com/images/I/41XQP3N-SdL._SX300_SY300_QL70_FMwebp_.jpg</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</si>
  <si>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</si>
  <si>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</si>
  <si>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</si>
  <si>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</si>
  <si>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</si>
  <si>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</si>
  <si>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</si>
  <si>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</si>
  <si>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</si>
  <si>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https://www.amazon.in/Zebronics-Wired-Optical-Mouse-Black/dp/B079Y6JZC8/ref=sr_1_91?qid=1672902998&amp;s=computers&amp;sr=1-91</t>
  </si>
  <si>
    <t>https://m.media-amazon.com/images/I/31vS-1ot-HL._SX300_SY300_QL70_FMwebp_.jpg</t>
  </si>
  <si>
    <t>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</si>
  <si>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</si>
  <si>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</si>
  <si>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</si>
  <si>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</si>
  <si>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B0856HNMR7</t>
  </si>
  <si>
    <t>Boat Rockerz 370 On Ear Bluetooth Headphones With Upto 12 Hours Playtime, Cozy Padded Earcups And Bluetooth V5.0, With Mic (Buoyant Black)</t>
  </si>
  <si>
    <t>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</si>
  <si>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https://www.amazon.in/Rockerz-370-Headphone-Bluetooth-Lightweight/dp/B0856HNMR7/ref=sr_1_92?qid=1672902998&amp;s=computers&amp;sr=1-92</t>
  </si>
  <si>
    <t>https://m.media-amazon.com/images/W/WEBP_402378-T2/images/I/41Beq4WLggL._SX300_SY300_QL70_FMwebp_.jpg</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</si>
  <si>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</si>
  <si>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</si>
  <si>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</si>
  <si>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</si>
  <si>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</si>
  <si>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</si>
  <si>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</si>
  <si>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</si>
  <si>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https://www.amazon.in/ZEBRONICS-Zeb-Astra-20-Wireless-Rechargeable/dp/B0B12K5BPM/ref=sr_1_93?qid=1672902998&amp;s=computers&amp;sr=1-93</t>
  </si>
  <si>
    <t>https://m.media-amazon.com/images/W/WEBP_402378-T2/images/I/31ZMMGdh5nL._SX300_SY300_QL70_FMwebp_.jpg</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</si>
  <si>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</si>
  <si>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</si>
  <si>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</si>
  <si>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</si>
  <si>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Ðÿ‘Ðÿ’¯,Good Ðÿ‘</t>
  </si>
  <si>
    <t>https://www.amazon.in/GIZGA-Protector-Charging-Protective-G55/dp/B08MTCKDYN/ref=sr_1_94?qid=1672902998&amp;s=computers&amp;sr=1-94</t>
  </si>
  <si>
    <t>https://m.media-amazon.com/images/W/WEBP_402378-T1/images/I/511g3fIVsqL._SY300_SX300_QL70_FMwebp_.jpg</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</si>
  <si>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t>
  </si>
  <si>
    <t>https://www.amazon.in/Portronics-POR-1081-Charging-1-2Meter-Function/dp/B08CF3D7QR/ref=sr_1_95?qid=1672902998&amp;s=computers&amp;sr=1-95</t>
  </si>
  <si>
    <t>https://m.media-amazon.com/images/W/WEBP_402378-T2/images/I/31dJ+lXJq3L._SY300_SX300_.jpg</t>
  </si>
  <si>
    <t>B00LVMTA2A</t>
  </si>
  <si>
    <t>Panasonic Cr-2032/5Be Lithium Coin Battery - Pack Of 5</t>
  </si>
  <si>
    <t>Used In Cmos Battery|Used In Car Remotes|Used In Calculators|Used In Scientific Instruments|Used In Watch</t>
  </si>
  <si>
    <t>https://www.amazon.in/Panasonic-Lithium-CR2032-5BE-Battery/dp/B00LVMTA2A/ref=sr_1_97?qid=1672903000&amp;s=computers&amp;sr=1-97</t>
  </si>
  <si>
    <t>https://m.media-amazon.com/images/W/WEBP_402378-T1/images/I/5145vqMSaTL._SY300_SX300_QL70_FMwebp_.jpg</t>
  </si>
  <si>
    <t>Made In Indonesia, (Thankfully Not China).,Good For Long Use Of Remote,Ðÿ‘,Battery Works As Replacement,Serves The Purpose, Good Seller, Good Battery Life,Good. Worked For My Ertiga Car Key Remote,Working Good,Works Flawlessly. Good Battery Backup:Good Packaging.</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</si>
  <si>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</si>
  <si>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</si>
  <si>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</si>
  <si>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Product,Good,Ðÿ‘,Meets Purpose,Nice Battery,Good,Value For Money,Works Flawlessly</t>
  </si>
  <si>
    <t>B07TR5HSR9</t>
  </si>
  <si>
    <t>Memehoâ®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</si>
  <si>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</si>
  <si>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https://www.amazon.in/Multi-Purpose-Foldable-Portable-Ergonomic-Non-Slip/dp/B07TR5HSR9/ref=sr_1_98?qid=1672903000&amp;s=computers&amp;sr=1-98</t>
  </si>
  <si>
    <t>https://m.media-amazon.com/images/I/51EJirBX6bL._SY300_SX300_QL70_FMwebp_.jpg</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</si>
  <si>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</si>
  <si>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</si>
  <si>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</si>
  <si>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</si>
  <si>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</si>
  <si>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</si>
  <si>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</si>
  <si>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</si>
  <si>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https://www.amazon.in/SanDisk-Ultra-Drive-Pendrive-Mobile/dp/B0819ZZK5K/ref=sr_1_99?qid=1672903000&amp;s=computers&amp;sr=1-99</t>
  </si>
  <si>
    <t>https://m.media-amazon.com/images/W/WEBP_402378-T1/images/I/410l0pKc2OL._SX300_SY300_QL70_FMwebp_.jpg</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</si>
  <si>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</si>
  <si>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AEZPNXZLF5U7XEX6TOW3J56C3XDA,AGG3ECGCIKNPZJEVJKMFI24VBSCQ,AHJWICC6V4BPVHNSGZ3FCIC4KUBQ,AF3SNGFXLO2ONOHN3SHCJZMEWYFQ,AHTBWFIYIZUPOLJC7KOWKDPK4PGQ,AGNE5T4E7SEMJUDM4COI6JBNJQBQ,AFMW4FWA573DFJ2FLM5SVSJ2RABA,AFMZYKMUK4P6MPASSKTR6OB22Y2A</t>
  </si>
  <si>
    <t>Amita,Ganesh,Zhiv,Sarasij Pal,À¤Œà¥À¤Žà¤¾À¤¨À¥‡À¤‚À¤¦À¥À¤° À¤¸À¤¿À¤‚À¤¹,Ehsan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</si>
  <si>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</si>
  <si>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</si>
  <si>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https://www.amazon.in/boAt-Smartwatch-Multiple-Monitoring-Resistance/dp/B096VF5YYF/ref=sr_1_100?qid=1672903000&amp;s=computers&amp;sr=1-100</t>
  </si>
  <si>
    <t>https://m.media-amazon.com/images/I/41pfjyUPZLL._SX300_SY300_QL70_FMwebp_.jpg</t>
  </si>
  <si>
    <t>B08QJJCY2Q</t>
  </si>
  <si>
    <t>Tizum Mouse Pad/ Computer Mouse Mat With Anti-Slip Rubber Base | Smooth Mouse Control | Spill-Resistant Surface For Laptop, Notebook, Macbook, Gaming, Laser/ Optical Mouse, 9.4Â€X 7.9Â€,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</si>
  <si>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</si>
  <si>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https://www.amazon.in/Notebook-MacBook-Computer-Anti-Skid-Mousepad/dp/B08QJJCY2Q/ref=sr_1_101?qid=1672903000&amp;s=computers&amp;sr=1-101</t>
  </si>
  <si>
    <t>https://m.media-amazon.com/images/W/WEBP_402378-T2/images/I/51SzLWO7e+L._SY300_SX300_.jpg</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</si>
  <si>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</si>
  <si>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</si>
  <si>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</si>
  <si>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</si>
  <si>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</si>
  <si>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</si>
  <si>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</si>
  <si>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</si>
  <si>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https://www.amazon.in/Epson-003-Black-Ink-Bottle/dp/B07L5L4GTB/ref=sr_1_102?qid=1672903000&amp;s=computers&amp;sr=1-102</t>
  </si>
  <si>
    <t>https://m.media-amazon.com/images/W/WEBP_402378-T1/images/I/41PcrlfQ2iL._SX300_SY300_QL70_FMwebp_.jpg</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</si>
  <si>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</si>
  <si>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</si>
  <si>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</si>
  <si>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</si>
  <si>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</si>
  <si>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</si>
  <si>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</si>
  <si>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t>
  </si>
  <si>
    <t>https://www.amazon.in/Zebronics-Zeb-Thunder-Bluetooth-Headphone-Input/dp/B07L8KNP5F/ref=sr_1_103?qid=1672903000&amp;s=computers&amp;sr=1-103</t>
  </si>
  <si>
    <t>https://m.media-amazon.com/images/I/41AP5QV2M0L._SX300_SY300_QL70_FMwebp_.jpg</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</si>
  <si>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</si>
  <si>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</si>
  <si>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</si>
  <si>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</si>
  <si>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</si>
  <si>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B08CF4SCNP</t>
  </si>
  <si>
    <t>Quantum Qhm-7406 Full-Sized Keyboard With (Â‚¹)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</si>
  <si>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</si>
  <si>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https://www.amazon.in/Quantum-QHM-7406-Spill-Resistant-Wired-Keyboard/dp/B08CF4SCNP/ref=sr_1_104?qid=1672903000&amp;s=computers&amp;sr=1-104</t>
  </si>
  <si>
    <t>https://m.media-amazon.com/images/I/41y181oD7ZL._SX300_SY300_QL70_FMwebp_.jpg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</si>
  <si>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</si>
  <si>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</si>
  <si>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</si>
  <si>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</si>
  <si>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</si>
  <si>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</si>
  <si>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</si>
  <si>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</si>
  <si>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https://www.amazon.in/STRIFF-Adjustable-Ventilated-Ergonomic-Compatibility/dp/B09XX51X2G/ref=sr_1_105?qid=1672903000&amp;s=computers&amp;sr=1-105</t>
  </si>
  <si>
    <t>https://m.media-amazon.com/images/I/319cuUVHCwL._SY300_SX300_QL70_FMwebp_.jpg</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</si>
  <si>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</si>
  <si>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</si>
  <si>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</si>
  <si>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</si>
  <si>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</si>
  <si>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</si>
  <si>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</si>
  <si>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</si>
  <si>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https://www.amazon.in/Logitech-Silent-Wireless-Mouse-Charcoal/dp/B01M72LILF/ref=sr_1_106?qid=1672903000&amp;s=computers&amp;sr=1-106</t>
  </si>
  <si>
    <t>https://m.media-amazon.com/images/I/31ROHZJMEUL._SX300_SY300_QL70_FMwebp_.jpg</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</si>
  <si>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</si>
  <si>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</si>
  <si>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</si>
  <si>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</si>
  <si>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</si>
  <si>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https://www.amazon.in/AmazonBasics-Flexible-HDMI-Cable-3-Foot/dp/B07KSMBL2H/ref=sr_1_107?qid=1672903000&amp;s=computers&amp;sr=1-107</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</si>
  <si>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</si>
  <si>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</si>
  <si>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</si>
  <si>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https://www.amazon.in/Classmate-Premium-Subject-Notebook-Single/dp/B00LZLQ624/ref=sr_1_108?qid=1672903000&amp;s=computers&amp;sr=1-108</t>
  </si>
  <si>
    <t>https://m.media-amazon.com/images/I/419KXo-7kDL._SX300_SY300_QL70_FMwebp_.jpg</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</si>
  <si>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</si>
  <si>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</si>
  <si>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</si>
  <si>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</si>
  <si>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</si>
  <si>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</si>
  <si>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https://www.amazon.in/HP-MicroSD-U1-TF-Card-32GB/dp/B07DJLFMPS/ref=sr_1_110?qid=1672903000&amp;s=computers&amp;sr=1-110</t>
  </si>
  <si>
    <t>https://m.media-amazon.com/images/I/41z7FRqEerL._SX300_SY300_QL70_FMwebp_.jpg</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</si>
  <si>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</si>
  <si>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</si>
  <si>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</si>
  <si>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https://www.amazon.in/HP-150-Ambidextrous-Wireless-Mouse/dp/B09GB5B4BK/ref=sr_1_113?qid=1672903000&amp;s=computers&amp;sr=1-113</t>
  </si>
  <si>
    <t>https://m.media-amazon.com/images/I/21ci6bwxtdL._SX300_SY300_QL70_FMwebp_.jpg</t>
  </si>
  <si>
    <t>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</si>
  <si>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</si>
  <si>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</si>
  <si>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</si>
  <si>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Ðÿ’° During Sale Price Become Much Lower Than Normal That Is Time To Buy This.,Ok,It'S A Quality Product...,Good Product,Mouse Ok But Upper Part Flimsy,Product Is Good</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</si>
  <si>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</si>
  <si>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</si>
  <si>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</si>
  <si>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https://www.amazon.in/Duracell-5000174-Rechargeable-Batteries-Green/dp/B015ZXUDD0/ref=sr_1_114?qid=1672903000&amp;s=computers&amp;sr=1-114</t>
  </si>
  <si>
    <t>https://m.media-amazon.com/images/I/51pZRhR1wWL._SX300_SY300_QL70_FMwebp_.jpg</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</si>
  <si>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</si>
  <si>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</si>
  <si>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</si>
  <si>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</si>
  <si>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</si>
  <si>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</si>
  <si>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</si>
  <si>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</si>
  <si>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</si>
  <si>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https://www.amazon.in/Airdopes-181-Playtime-Bluetooth-Wireless/dp/B09PL79D2X/ref=sr_1_116?qid=1672903000&amp;s=computers&amp;sr=1-116</t>
  </si>
  <si>
    <t>https://m.media-amazon.com/images/I/314g1W9h2rL._SX300_SY300_QL70_FMwebp_.jpg</t>
  </si>
  <si>
    <t>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"I Can'T Hear You Well" Or "Your Voice Is So Low"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</si>
  <si>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</si>
  <si>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</si>
  <si>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</si>
  <si>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Quality,Good,Ðÿ‘ Good</t>
  </si>
  <si>
    <t>B098K3H92Z</t>
  </si>
  <si>
    <t>Tp-Link Usb Bluetooth Adapter For Pc, 5.0 Bluetooth Dongle Receiver (Ub500) Supports Windows 11/10/8.1/7 For Desktop, Laptop, Mouse, Keyboard, Printers, Headsets, Speakers, Ps4/ Xbox Controllers</t>
  </si>
  <si>
    <t>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t>
  </si>
  <si>
    <t>https://www.amazon.in/TP-Link-Bluetooth-Receiver-UB500-Controllers/dp/B098K3H92Z/ref=sr_1_117?qid=1672903000&amp;s=computers&amp;sr=1-117</t>
  </si>
  <si>
    <t>https://m.media-amazon.com/images/W/WEBP_402378-T1/images/I/31TZq2dY-hL._SX300_SY300_QL70_FMwebp_.jpg</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</si>
  <si>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</si>
  <si>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</si>
  <si>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</si>
  <si>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</si>
  <si>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Ðÿ‘Œ,Okay If On Tight Budget,Nice</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</si>
  <si>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</si>
  <si>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</si>
  <si>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</si>
  <si>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</si>
  <si>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https://www.amazon.in/SanDisk-Ultra-Drive-Flash-128GB/dp/B084PJSSQ1/ref=sr_1_119?qid=1672903000&amp;s=computers&amp;sr=1-119</t>
  </si>
  <si>
    <t>https://m.media-amazon.com/images/W/WEBP_402378-T2/images/I/41IZ3JvOvwL._SX300_SY300_QL70_FMwebp_.jpg</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</si>
  <si>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</si>
  <si>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</si>
  <si>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</si>
  <si>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</si>
  <si>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</si>
  <si>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https://www.amazon.in/Noise-ColorFit-Smartwatch-Monitoring-Waterproof/dp/B097R25DP7/ref=sr_1_120?qid=1672903000&amp;s=computers&amp;sr=1-120</t>
  </si>
  <si>
    <t>https://m.media-amazon.com/images/W/WEBP_402378-T1/images/I/41XH-IpxCQL._SX300_SY300_QL70_FMwebp_.jpg</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</si>
  <si>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</si>
  <si>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AHECNVXSW6REC5TOGBH6OJXIBL4A,AFWAX2O5B5I36ESHPOWZKN25BYPA,AHSDH2Q4Q2QSUYUGEAGPIR22MT7Q,AFSJOIQSSLDDJPOWX3DDKXDA6T5A,AF7YEBOIUIR3AWM2L4PCV2MCTUOA,AGUXZXNTCLWNP7Y5QA2KYEJLBMKA,AGBT7W456GGMVOR73SNSIGLSK5DQ,AGYF2BCD5W756VOY2V5HJQCX4H4A</t>
  </si>
  <si>
    <t>Ankita Dwivedi,Malathi Alunkar,Shubhamâ™Ž,Oishi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</si>
  <si>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</si>
  <si>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</si>
  <si>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B097C564GC</t>
  </si>
  <si>
    <t>Rts [2 Pack] Mini Usb C Type C Adapter Plug, Type C Female To Usb A Male Charger Charging Cable Adapter Converter Compatible For Iphone, Samsung S20 Ultra/S21/S10/S8/S9/Macbook Pro Ipad Silver</t>
  </si>
  <si>
    <t>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t>
  </si>
  <si>
    <t>https://www.amazon.in/rts-Adapter-Charging-Converter-compatible/dp/B097C564GC/ref=sr_1_121?qid=1672903001&amp;s=computers&amp;sr=1-121</t>
  </si>
  <si>
    <t>https://m.media-amazon.com/images/W/WEBP_402378-T2/images/I/3172BJyynBS._SY300_SX300_QL70_FMwebp_.jpg</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</si>
  <si>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</si>
  <si>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</si>
  <si>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</si>
  <si>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</si>
  <si>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</si>
  <si>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B08CYNJ5KY</t>
  </si>
  <si>
    <t>Hp 682 Black Original Ink Cartridge</t>
  </si>
  <si>
    <t>Page Yield-480|Compatible With Hp Deskjet Plus Ink Advantage 6075, 6078, 6475, 6478|Original Hp Ink Cartridge</t>
  </si>
  <si>
    <t>https://www.amazon.in/682-Black-Original-Ink-Cartridge/dp/B08CYNJ5KY/ref=sr_1_122?qid=1672903001&amp;s=computers&amp;sr=1-122</t>
  </si>
  <si>
    <t>https://m.media-amazon.com/images/I/4152kKO7W8L._SY300_SX300_QL70_FMwebp_.jpg</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</si>
  <si>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</si>
  <si>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</si>
  <si>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</si>
  <si>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</si>
  <si>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</si>
  <si>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</si>
  <si>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</si>
  <si>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t>
  </si>
  <si>
    <t>https://www.amazon.in/Logitech-H111-Stero-Headset-Black/dp/B00Y4ORQ46/ref=sr_1_123?qid=1672903001&amp;s=computers&amp;sr=1-123</t>
  </si>
  <si>
    <t>https://m.media-amazon.com/images/W/WEBP_402378-T1/images/I/31puHGasbOL._SX300_SY300_QL70_FMwebp_.jpg</t>
  </si>
  <si>
    <t>Sound Quality Is Ok, Noise Cancellation Is Not Upto The Mark, Volume Is Good. Overall For The Price Itâ€™S Worth Product. The Cushion On The Mic Comes Out Easily ,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</si>
  <si>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</si>
  <si>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</si>
  <si>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</si>
  <si>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</si>
  <si>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</si>
  <si>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</si>
  <si>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</si>
  <si>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https://www.amazon.in/Digitek-DTR-550-LW-Tripod/dp/B074CWD7MS/ref=sr_1_124?qid=1672903001&amp;s=computers&amp;sr=1-124</t>
  </si>
  <si>
    <t>https://m.media-amazon.com/images/I/41NJeh+qQRL._SY300_SX300_.jpg</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</si>
  <si>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</si>
  <si>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AEACCLBAYRCRJLUMTQVS5JSOYYVA,AEBFS3LI626ABZMQMQQZAVCZMSEA,AEPNFXQVCUUGVV74K5KGJEIGCBMA,AE7YHD67JEECIX3IESFI44QL4HNQ,AFCCTAOXYH2XQNESLRQRH72G27ZQ,AGSVOGYYWRHJDZKU3MCFFYIPEVWQ,AGWVUW6YRWVQ3III5WXH7X4RE4DA,AHEH2QAVUEPNGB7EQJJWPYAOCAAQ</t>
  </si>
  <si>
    <t>Joel Thomas,Joy Ghosh,Amazon Customer,Pä±Å‹Ké˜Sh Goê‹É½,Deepak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</si>
  <si>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</si>
  <si>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</si>
  <si>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1M Long Cable. Usb 2.0 (Type A)|Braided Usb Type C Cable|Toughened Joints|Strong And Sturdy|Country Of Origin: China|6 Months Warranty</t>
  </si>
  <si>
    <t>https://www.amazon.in/Mi-Braided-USB-Type-C-Cable/dp/B083342NKJ/ref=sr_1_125?qid=1672903001&amp;s=computers&amp;sr=1-125</t>
  </si>
  <si>
    <t>https://m.media-amazon.com/images/I/31gaP7qpBNL._SX300_SY300_QL70_FMwebp_.jpg</t>
  </si>
  <si>
    <t>https://www.amazon.in/DURACELL-Lightning-Certified-braided-Devices/dp/B09C6HXFC1/ref=sr_1_126?qid=1672903001&amp;s=computers&amp;sr=1-126</t>
  </si>
  <si>
    <t>https://m.media-amazon.com/images/I/41TZJiPRRwL._SX300_SY300_QL70_FMwebp_.jpg</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</si>
  <si>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</si>
  <si>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</si>
  <si>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</si>
  <si>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https://www.amazon.in/TP-Link-TL-WA850RE-300Mbps-Universal-Extender/dp/B00A0VCJPI/ref=sr_1_127?qid=1672903001&amp;s=computers&amp;sr=1-127</t>
  </si>
  <si>
    <t>https://m.media-amazon.com/images/W/WEBP_402378-T1/images/I/21n1BGPOHBL._SX300_SY300_QL70_FMwebp_.jpg</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</si>
  <si>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</si>
  <si>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</si>
  <si>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</si>
  <si>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</si>
  <si>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...!!!!Ðÿ‘,Single Band. 2.4 Ghz Only,Difficult,Valued For Money,So Far All Is Good,Ok,Itâ€™S For 2.4Ghz</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</si>
  <si>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</si>
  <si>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</si>
  <si>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</si>
  <si>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https://www.amazon.in/COI-Sticky-Notes-Holder-Gifting/dp/B00UGZWM2I/ref=sr_1_128?qid=1672903001&amp;s=computers&amp;sr=1-128</t>
  </si>
  <si>
    <t>https://m.media-amazon.com/images/W/WEBP_402378-T1/images/I/41oLhpKArFL._SY300_SX300_QL70_FMwebp_.jpg</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</si>
  <si>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</si>
  <si>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</si>
  <si>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</si>
  <si>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</si>
  <si>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Ðÿ‘,Most Amazing Product.,Too Costly,Useful Product,Good</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</si>
  <si>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</si>
  <si>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</si>
  <si>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</si>
  <si>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https://www.amazon.in/Fujifilm-Instax-Instant-Fuji-Cameras/dp/B00R1P3B4O/ref=sr_1_129?qid=1672903001&amp;s=computers&amp;sr=1-129</t>
  </si>
  <si>
    <t>https://m.media-amazon.com/images/I/51fEftU7HAL._SX300_SY300_QL70_FMwebp_.jpg</t>
  </si>
  <si>
    <t>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</si>
  <si>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</si>
  <si>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</si>
  <si>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</si>
  <si>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</si>
  <si>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https://www.amazon.in/Fire-Boltt-Bluetooth-Assistance-Calculator-Monitoring/dp/B0B3MWYCHQ/ref=sr_1_130?qid=1672903001&amp;s=computers&amp;sr=1-130</t>
  </si>
  <si>
    <t>https://m.media-amazon.com/images/I/41ziJKWj9LL._SX300_SY300_QL70_FMwebp_.jpg</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</si>
  <si>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</si>
  <si>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</si>
  <si>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t>
  </si>
  <si>
    <t>https://www.amazon.in/Samsung-Galaxy-Bluetooth-Compatible-Android/dp/B09DG9VNWB/ref=sr_1_131?qid=1672903001&amp;s=computers&amp;sr=1-131</t>
  </si>
  <si>
    <t>https://m.media-amazon.com/images/I/31CuxaU77jL._SY300_SX300_QL70_FMwebp_.jpg</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</si>
  <si>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</si>
  <si>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</si>
  <si>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</si>
  <si>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</si>
  <si>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</si>
  <si>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</si>
  <si>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</si>
  <si>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</si>
  <si>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https://www.amazon.in/Noise-Bluetooth-Wireless-30-Hours-Instacharge/dp/B09Y5MP7C4/ref=sr_1_132?qid=1672903001&amp;s=computers&amp;sr=1-132</t>
  </si>
  <si>
    <t>https://m.media-amazon.com/images/I/31YW3+kpZQL._SY300_SX300_.jpg</t>
  </si>
  <si>
    <t>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</si>
  <si>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</si>
  <si>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</si>
  <si>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</si>
  <si>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</si>
  <si>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</si>
  <si>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</si>
  <si>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</si>
  <si>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https://www.amazon.in/Duracell-Alkaline-Battery-Duralock-Technology/dp/B01DJJVFPC/ref=sr_1_133?qid=1672903001&amp;s=computers&amp;sr=1-133</t>
  </si>
  <si>
    <t>https://m.media-amazon.com/images/W/WEBP_402378-T1/images/I/41ZrxS9SpwL._SX300_SY300_QL70_FMwebp_.jpg</t>
  </si>
  <si>
    <t>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</si>
  <si>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</si>
  <si>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</si>
  <si>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</si>
  <si>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Isnâ€™T As Long As I Thought It Would Be,Good,Value For Money,The Expiry Date And Price Covered By An External Sticker. Can'T Make Out Anything,Good,Excellent Customer Service..,Good Product,Good</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</si>
  <si>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</si>
  <si>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</si>
  <si>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</si>
  <si>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https://www.amazon.in/JBL-C200SI-Ear-Headphones-Mystic/dp/B07DFYJRQV/ref=sr_1_134?qid=1672903001&amp;s=computers&amp;sr=1-134</t>
  </si>
  <si>
    <t>https://m.media-amazon.com/images/I/31z+0UyRo2L._SY300_SX300_.jpg</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</si>
  <si>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</si>
  <si>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</si>
  <si>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</si>
  <si>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</si>
  <si>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</si>
  <si>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</si>
  <si>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</si>
  <si>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</si>
  <si>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https://www.amazon.in/Acer-Features-Bluelight-Flickerless-Comfyview/dp/B08L879JSN/ref=sr_1_135?qid=1672903001&amp;s=computers&amp;sr=1-135</t>
  </si>
  <si>
    <t>https://m.media-amazon.com/images/W/WEBP_402378-T2/images/I/41m4oS2gbcL._SY300_SX300_QL70_FMwebp_.jpg</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</si>
  <si>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</si>
  <si>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AEKLUZARDMPMWERNPZFR6JD3BYBA,AFZLO4JX4Y2XDISGVAWMFE4GIZZA,AFGENKSKOZGTS6YYL5CYWKMV5MCA,AF4XQLEHSE3N5EXHAFITQTURTKUA,AEOHSSPCLSTWA4MAPWJJLJHSJDMQ,AFWL3FG6OEIIFL3TUJIB76DXYWXQ,AEUYQQW6ZI6DK2MJQTX2O7SNRENA,AHCEHLGVT3XPNMBLTOFSQRRZ3ZTQ</t>
  </si>
  <si>
    <t>Mr. Nã¸Bã¸Dy,Muzammil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</si>
  <si>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</si>
  <si>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</si>
  <si>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B08TDJNM3G</t>
  </si>
  <si>
    <t>E-Cosmos 5V 1.2W Portable Flexible Usb Led Light (Colors May Vary, Small) - Set Of 2 Pieces</t>
  </si>
  <si>
    <t>Portable, Easy To Use|Led Lights For Maximum Illumination|Plugs Into Any Usb Port|Multipurpose Energy Use|4Pcs Of Usb Light.</t>
  </si>
  <si>
    <t>https://www.amazon.in/COSMOS-Portable-Flexible-Light-Colours/dp/B08TDJNM3G/ref=sr_1_136?qid=1672903001&amp;s=computers&amp;sr=1-136</t>
  </si>
  <si>
    <t>https://m.media-amazon.com/images/I/413phG1P5UL._SX300_SY300_QL70_FMwebp_.jpg</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</si>
  <si>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</si>
  <si>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</si>
  <si>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</si>
  <si>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</si>
  <si>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</si>
  <si>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</si>
  <si>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</si>
  <si>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</si>
  <si>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https://www.amazon.in/Dual-Charger-Qualcomm-Certified-Charge/dp/B06XSK3XL6/ref=sr_1_137?qid=1672903001&amp;s=computers&amp;sr=1-137</t>
  </si>
  <si>
    <t>https://m.media-amazon.com/images/I/41fRp5O-PrL._SX300_SY300_QL70_FMwebp_.jpg</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</si>
  <si>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</si>
  <si>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</si>
  <si>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</si>
  <si>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</si>
  <si>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Charger,Good,À¤¬À¤¹À¥À¤¤ À¤¹À¥€ À¤…À¤Šà¥À¤›À¤¾ À¤Šà¤¾À¤°À¥À¤Œà¤° À¤¹À¥ˆ</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</si>
  <si>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</si>
  <si>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</si>
  <si>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</si>
  <si>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https://www.amazon.in/Zebronics-Zeb-County-Bluetooth-Speaker-Function/dp/B07YNTJ8ZM/ref=sr_1_138?qid=1672903001&amp;s=computers&amp;sr=1-138</t>
  </si>
  <si>
    <t>https://m.media-amazon.com/images/I/41goRo3UXhL._SX300_SY300_QL70_FMwebp_.jpg</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</si>
  <si>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</si>
  <si>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</si>
  <si>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</si>
  <si>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</si>
  <si>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</si>
  <si>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https://www.amazon.in/Upgraded-Precision-Sensitivity-Rejection-Adsorption/dp/B09KGV7WSV/ref=sr_1_139?qid=1672903001&amp;s=computers&amp;sr=1-139</t>
  </si>
  <si>
    <t>https://m.media-amazon.com/images/I/31jgUvSar0L._SX300_SY300_QL70_FMwebp_.jpg</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</si>
  <si>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</si>
  <si>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</si>
  <si>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</si>
  <si>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</si>
  <si>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https://www.amazon.in/Zebronics-Zeb-JUDWAA-750-Wired-Keyboard/dp/B07KR5P3YD/ref=sr_1_141?qid=1672903001&amp;s=computers&amp;sr=1-141</t>
  </si>
  <si>
    <t>https://m.media-amazon.com/images/I/3164hjUSFdL._SX300_SY300_QL70_FMwebp_.jpg</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</si>
  <si>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</si>
  <si>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</si>
  <si>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</si>
  <si>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</si>
  <si>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</si>
  <si>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</si>
  <si>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</si>
  <si>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t>
  </si>
  <si>
    <t>https://www.amazon.in/JBL-Playtime-Bluetooth-Earphones-Assistant/dp/B08FB2LNSZ/ref=sr_1_142?qid=1672903001&amp;s=computers&amp;sr=1-142</t>
  </si>
  <si>
    <t>https://m.media-amazon.com/images/I/3118CXMdMUL._SX300_SY300_QL70_FMwebp_.jpg</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</si>
  <si>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</si>
  <si>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</si>
  <si>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</si>
  <si>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</si>
  <si>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</si>
  <si>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</si>
  <si>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</si>
  <si>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</si>
  <si>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https://www.amazon.in/Essentials-Gz-Ck-101-Professional-Micro-Fiber-Antibacterial/dp/B01IBRHE3E/ref=sr_1_144?qid=1672903001&amp;s=computers&amp;sr=1-144</t>
  </si>
  <si>
    <t>https://m.media-amazon.com/images/W/WEBP_402378-T2/images/I/51LuP5KXg5L._SX300_SY300_QL70_FMwebp_.jpg</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</si>
  <si>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</si>
  <si>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</si>
  <si>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</si>
  <si>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</si>
  <si>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</si>
  <si>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</si>
  <si>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</si>
  <si>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</si>
  <si>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https://www.amazon.in/SanDisk-Ultra-Dual-64GB-Drive/dp/B01N6LU1VF/ref=sr_1_145?qid=1672903002&amp;s=computers&amp;sr=1-145</t>
  </si>
  <si>
    <t>https://m.media-amazon.com/images/I/41sAt4BZydL._SX300_SY300_QL70_FMwebp_.jpg</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</si>
  <si>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Â€Œultra-Slowâ€.@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</si>
  <si>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</si>
  <si>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</si>
  <si>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</si>
  <si>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</si>
  <si>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B07XLML2YS</t>
  </si>
  <si>
    <t>Tp-Link Tapo 360Â° 2Mp 1080P Full Hd Pan/Tilt Home Security Wi-Fi Smart Camera| Alexa Enabled| 2-Way Audio| Night Vision| Motion Detection| Sound And Light Alarm| Indoor Cctv (Tapo C200) White</t>
  </si>
  <si>
    <t>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</si>
  <si>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https://www.amazon.in/TP-Link-Wireless-Security-Tapo-C200/dp/B07XLML2YS/ref=sr_1_146?qid=1672903002&amp;s=computers&amp;sr=1-146</t>
  </si>
  <si>
    <t>https://m.media-amazon.com/images/I/31pcbVy11RL._SX300_SY300_QL70_FMwebp_.jpg</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</si>
  <si>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</si>
  <si>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</si>
  <si>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</si>
  <si>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</si>
  <si>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</si>
  <si>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</si>
  <si>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</si>
  <si>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</si>
  <si>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https://www.amazon.in/Boat-Airdopes-171-Functionality-Resistance/dp/B086WMSCN3/ref=sr_1_147?qid=1672903002&amp;s=computers&amp;sr=1-147</t>
  </si>
  <si>
    <t>https://m.media-amazon.com/images/W/WEBP_402378-T2/images/I/41IAc+vLV7S._SY300_SX300_.jpg</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</si>
  <si>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</si>
  <si>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</si>
  <si>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</si>
  <si>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</si>
  <si>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</si>
  <si>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</si>
  <si>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</si>
  <si>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</si>
  <si>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https://www.amazon.in/Duracell-AAA-750mAh-Rechargeable-Batteries/dp/B003B00484/ref=sr_1_148?qid=1672903002&amp;s=computers&amp;sr=1-148</t>
  </si>
  <si>
    <t>https://m.media-amazon.com/images/I/418YrbHVLCL._SX300_SY300_QL70_FMwebp_.jpg</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</si>
  <si>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</si>
  <si>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</si>
  <si>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</si>
  <si>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</si>
  <si>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</si>
  <si>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https://www.amazon.in/Adapter-Projector-Computer-Laptop-Projectors/dp/B085194JFL/ref=sr_1_149?qid=1672903002&amp;s=computers&amp;sr=1-149</t>
  </si>
  <si>
    <t>https://m.media-amazon.com/images/I/31MIyzg8uzL._SX300_SY300_QL70_FMwebp_.jpg</t>
  </si>
  <si>
    <t>https://www.amazon.in/Samsung-Inches-Wondertainment-UA32T4340BKXXL-Glossy/dp/B09F6S8BT6/ref=sr_1_150?qid=1672903002&amp;s=computers&amp;sr=1-150</t>
  </si>
  <si>
    <t>https://m.media-amazon.com/images/I/51q3+E64azL._SX300_SY300_.jpg</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</si>
  <si>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</si>
  <si>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</si>
  <si>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</si>
  <si>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https://www.amazon.in/Logitech-B100-Optical-Mouse-Black/dp/B003L62T7W/ref=sr_1_151?qid=1672903002&amp;s=computers&amp;sr=1-151</t>
  </si>
  <si>
    <t>https://m.media-amazon.com/images/I/31iFF1KbkpL._SX300_SY300_QL70_FMwebp_.jpg</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</si>
  <si>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</si>
  <si>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</si>
  <si>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</si>
  <si>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</si>
  <si>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</si>
  <si>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</si>
  <si>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</si>
  <si>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t>
  </si>
  <si>
    <t>https://www.amazon.in/Noise-ColorFit-Bluetooth-Monitoring-SmartWatch/dp/B09P18XVW6/ref=sr_1_152?qid=1672903002&amp;s=computers&amp;sr=1-152</t>
  </si>
  <si>
    <t>https://m.media-amazon.com/images/W/WEBP_402378-T1/images/I/317lVfwVu8L._SX300_SY300_QL70_FMwebp_.jpg</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</si>
  <si>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</si>
  <si>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</si>
  <si>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</si>
  <si>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https://www.amazon.in/Classmate-Premium-Subject-Notebook-Single/dp/B00LZLPYHW/ref=sr_1_153?qid=1672903002&amp;s=computers&amp;sr=1-153</t>
  </si>
  <si>
    <t>https://m.media-amazon.com/images/W/WEBP_402378-T2/images/I/51owoY2Xq7L._SX300_SY300_QL70_FMwebp_.jpg</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</si>
  <si>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</si>
  <si>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</si>
  <si>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</si>
  <si>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</si>
  <si>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Ðÿ†,Didn'T Expected Single Binding!,Good Purchase,Good Quality But Paper Could Be Thicker...,Worth The Money!,Good Quality,Nice Products</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</si>
  <si>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</si>
  <si>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</si>
  <si>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</si>
  <si>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</si>
  <si>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https://www.amazon.in/AirCase-External-Drive-2-5-Inch-Black/dp/B00NNQMYNE/ref=sr_1_155?qid=1672903002&amp;s=computers&amp;sr=1-155</t>
  </si>
  <si>
    <t>https://m.media-amazon.com/images/W/WEBP_402378-T2/images/I/51E0xvwRCpL._SX300_SY300_QL70_FMwebp_.jpg</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</si>
  <si>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</si>
  <si>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</si>
  <si>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</si>
  <si>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</si>
  <si>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</si>
  <si>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</si>
  <si>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</si>
  <si>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</si>
  <si>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https://www.amazon.in/Noise-Wireless-Instacharge-Bluetooth-Breathing/dp/B0B217Z5VK/ref=sr_1_157?qid=1672903002&amp;s=computers&amp;sr=1-157</t>
  </si>
  <si>
    <t>https://m.media-amazon.com/images/W/WEBP_402378-T2/images/I/31ylgpMYDwL._SX300_SY300_QL70_FMwebp_.jpg</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</si>
  <si>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</si>
  <si>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</si>
  <si>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</si>
  <si>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</si>
  <si>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</si>
  <si>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</si>
  <si>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</si>
  <si>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t>
  </si>
  <si>
    <t>https://www.amazon.in/JBL-Portable-Waterproof-Bluetooth-Speaker/dp/B07B88KQZ8/ref=sr_1_158?qid=1672903002&amp;s=computers&amp;sr=1-158</t>
  </si>
  <si>
    <t>https://m.media-amazon.com/images/I/51RTfgkScMS._SX300_SY300_QL70_FMwebp_.jpg</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</si>
  <si>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</si>
  <si>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</si>
  <si>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</si>
  <si>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</si>
  <si>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Â¤Ï¸,Quality,Excellent Sound Quality And Bass,, Gud Battery Life Best Speaker For Single Room Use,Sound Is Not Protect,Good Audio.,Not A Significant Upgrade From Jbl Go</t>
  </si>
  <si>
    <t>https://www.amazon.in/TIZUM-Slim-1-5m-HDMI-Cable/dp/B01M4GGIVU/ref=sr_1_159?qid=1672903002&amp;s=computers&amp;sr=1-159</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</si>
  <si>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</si>
  <si>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</si>
  <si>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</si>
  <si>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https://www.amazon.in/Robustrion-Anti-Scratch-iPad-10-2-inch/dp/B07Z3K96FR/ref=sr_1_160?qid=1672903002&amp;s=computers&amp;sr=1-160</t>
  </si>
  <si>
    <t>https://m.media-amazon.com/images/I/41cOH84GhGL._SX300_SY300_QL70_FMwebp_.jpg</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</si>
  <si>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</si>
  <si>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</si>
  <si>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</si>
  <si>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</si>
  <si>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Uniqueâ€¦Â€¦,Attracts Too Much Finger Impressions,Perfect Fit (Almost),Easy To Install,They Provide Tissues And Wipes,Work Well And Easy To Install,Gud Product In Budget</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</si>
  <si>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</si>
  <si>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</si>
  <si>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</si>
  <si>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https://www.amazon.in/Redgear-Pro-Wireless-Gamepad-Black/dp/B0756CLQWL/ref=sr_1_162?qid=1672903002&amp;s=computers&amp;sr=1-162</t>
  </si>
  <si>
    <t>https://m.media-amazon.com/images/W/WEBP_402378-T1/images/I/41n2MqMIH5L._SX300_SY300_QL70_FMwebp_.jpg</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</si>
  <si>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</si>
  <si>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</si>
  <si>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</si>
  <si>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</si>
  <si>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</si>
  <si>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B004IO5BMQ</t>
  </si>
  <si>
    <t>Logitech M235 Wireless Mouse, 1000 Dpi Optical Tracking, 12 Month Life Battery, Compatible With Windows, Mac, Chromebook/Pc/Laptop</t>
  </si>
  <si>
    <t>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t>
  </si>
  <si>
    <t>https://www.amazon.in/Logitech-M235-Wireless-Mouse-Grey/dp/B004IO5BMQ/ref=sr_1_163?qid=1672903002&amp;s=computers&amp;sr=1-163</t>
  </si>
  <si>
    <t>https://m.media-amazon.com/images/I/31CtVvtFt+L._SY300_SX300_.jpg</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</si>
  <si>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</si>
  <si>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</si>
  <si>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</si>
  <si>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</si>
  <si>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</si>
  <si>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https://www.amazon.in/STRIFF-Flexible-Silicone-Protector-Computers/dp/B09Z6WH2N1/ref=sr_1_164?qid=1672903002&amp;s=computers&amp;sr=1-164</t>
  </si>
  <si>
    <t>https://m.media-amazon.com/images/I/31SKRsp7Y1L._SX300_SY300_QL70_FMwebp_.jpg</t>
  </si>
  <si>
    <t>B01HGCLUH6</t>
  </si>
  <si>
    <t>Tp-Link N300 Wifi Wireless Router Tl-Wr845N | 300Mbps Wi-Fi Speed | Three 5Dbi High Gain Antennas | Ipv6 Compatible | Ap/Re/Wisp Mode | Parental Control | Guest Network</t>
  </si>
  <si>
    <t>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t>
  </si>
  <si>
    <t>https://www.amazon.in/TP-Link-TL-WR845N-300Mbps-Wireless-N-Router/dp/B01HGCLUH6/ref=sr_1_165?qid=1672903002&amp;s=computers&amp;sr=1-165</t>
  </si>
  <si>
    <t>https://m.media-amazon.com/images/W/WEBP_402378-T1/images/I/314QZXF1dHL._SY300_SX300_QL70_FMwebp_.jpg</t>
  </si>
  <si>
    <t>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</si>
  <si>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</si>
  <si>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</si>
  <si>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</si>
  <si>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Ðÿ‘,Go 4 It.....,Easy To Install,Nice Product.,Works Good</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</si>
  <si>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</si>
  <si>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</si>
  <si>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</si>
  <si>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https://www.amazon.in/Logitech-MK240-NANO-Mouse-Keyboard/dp/B01N4EV2TL/ref=sr_1_166?qid=1672903002&amp;s=computers&amp;sr=1-166</t>
  </si>
  <si>
    <t>https://m.media-amazon.com/images/I/41tLaG2nSpL._SX300_SY300_QL70_FMwebp_.jpg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</si>
  <si>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</si>
  <si>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</si>
  <si>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</si>
  <si>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</si>
  <si>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Ðÿ‘,Mouse Light Is Not Working But Itâ€™S Working</t>
  </si>
  <si>
    <t>B08MZQBFLN</t>
  </si>
  <si>
    <t>Callas Multipurpose Foldable Laptop Table With Cup Holder | Drawer | Mac Holder | Table Holder Study Table, Breakfast Table, Foldable And Portable/Ergonomic &amp; Rounded Edges/Non-Slip Legs (Wa-27-Black)</t>
  </si>
  <si>
    <t>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t>
  </si>
  <si>
    <t>https://www.amazon.in/Callas-Multipurpose-Breakfast-Ergonomic-WA-27-Black/dp/B08MZQBFLN/ref=sr_1_167?qid=1672903002&amp;s=computers&amp;sr=1-167</t>
  </si>
  <si>
    <t>https://m.media-amazon.com/images/W/WEBP_402378-T1/images/I/41YjSD1XPoS._SY300_SX300_QL70_FMwebp_.jpg</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</si>
  <si>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</si>
  <si>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</si>
  <si>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</si>
  <si>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</si>
  <si>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</si>
  <si>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</si>
  <si>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</si>
  <si>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</si>
  <si>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https://www.amazon.in/Casio-MJ-12D-Desktop-Calculator-Grey/dp/B0752LL57V/ref=sr_1_168?qid=1672903002&amp;s=computers&amp;sr=1-168</t>
  </si>
  <si>
    <t>https://m.media-amazon.com/images/I/41cRLg+wdIL._SY300_SX300_.jpg</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</si>
  <si>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</si>
  <si>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</si>
  <si>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</si>
  <si>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</si>
  <si>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</si>
  <si>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https://www.amazon.in/Tukzer-Capacitive-Lightweight-Magnetism-Smartphones/dp/B08K4PSZ3V/ref=sr_1_169?qid=1672903004&amp;s=computers&amp;sr=1-169</t>
  </si>
  <si>
    <t>https://m.media-amazon.com/images/W/WEBP_402378-T1/images/I/31bKIZtFGWL._SX300_SY300_QL70_FMwebp_.jpg</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</si>
  <si>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</si>
  <si>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</si>
  <si>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</si>
  <si>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https://www.amazon.in/Amazon-Basics-Multipurpose-Foldable-Laptop/dp/B09Z28BQZT/ref=sr_1_170?qid=1672903004&amp;s=computers&amp;sr=1-170</t>
  </si>
  <si>
    <t>https://m.media-amazon.com/images/I/315g5ipEPAL._SY300_SX300_QL70_FMwebp_.jpg</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</si>
  <si>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</si>
  <si>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</si>
  <si>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</si>
  <si>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</si>
  <si>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</si>
  <si>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B094DQWV9B</t>
  </si>
  <si>
    <t>Kanget [2 Pack] Type C Female To Usb A Male Charger | Charging Cable Adapter Converter Compatible For Iphone 14, 13, 12,11 Pro Max/Mini/Xr/Xs/X/Se, Samsung S20 Ultra/S21/S10/S8/S9/Macbook Pro Ipad (Grey)</t>
  </si>
  <si>
    <t>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t>
  </si>
  <si>
    <t>https://www.amazon.in/Kanget-Female-Adapter-Standard-Interface/dp/B094DQWV9B/ref=sr_1_171?qid=1672903004&amp;s=computers&amp;sr=1-171</t>
  </si>
  <si>
    <t>https://m.media-amazon.com/images/W/WEBP_402378-T2/images/I/51JIngdPfEL._SX300_SY300_QL70_FMwebp_.jpg</t>
  </si>
  <si>
    <t>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</si>
  <si>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</si>
  <si>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</si>
  <si>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</si>
  <si>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Itâ€™S Work,Nice Product Working Absolutely Fine,Good,Good Product,Value For Money,Okay Overall,Value For Money..,Good Product For I Phone Users</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</si>
  <si>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</si>
  <si>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</si>
  <si>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</si>
  <si>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https://www.amazon.in/Amazon-Basics-8-5-inch-Writing-Drawing/dp/B0BBMPH39N/ref=sr_1_173?qid=1672903004&amp;s=computers&amp;sr=1-173</t>
  </si>
  <si>
    <t>https://m.media-amazon.com/images/W/WEBP_402378-T1/images/I/31GrCGz9drL._SX300_SY300_QL70_FMwebp_.jpg</t>
  </si>
  <si>
    <t>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</si>
  <si>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</si>
  <si>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</si>
  <si>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</si>
  <si>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</si>
  <si>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B097JQ1J5G</t>
  </si>
  <si>
    <t>Zebronics Zeb-90Hb Usb Hub, 4 Ports, Pocket Sized, Plug &amp; Play, For Laptop &amp; Computers</t>
  </si>
  <si>
    <t>4-Port Usb 2.0 Hub. Cable Length 50 Cm|Useful For Laptops, Pc &amp; Computers, Mac Book|Pocket Sized, Easy To Carry|Plug &amp; Play</t>
  </si>
  <si>
    <t>https://www.amazon.in/Zebronics-ZEB-90HB-Pocket-Laptop-Computers/dp/B097JQ1J5G/ref=sr_1_174?qid=1672903004&amp;s=computers&amp;sr=1-174</t>
  </si>
  <si>
    <t>https://m.media-amazon.com/images/I/31oMWLNvoVS._SY300_SX300_QL70_FMwebp_.jpg</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</si>
  <si>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</si>
  <si>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AGDY4LIW3A477KFMINSUKYRMSK7Q,AHX6FDK45XLTIXMOCTEJLIVTHJDQ,AH7QP5VH5777BLVSP5M6KE2IEOWA,AG3B6VHXNSP3NV4QKN6S2UYW3IHA,AGK67PKY5YNSHMUNIPVHWPQKPBLA,AH75SNR4HB6LTEAQRARKQV4PGRJQ,AGCF4OSJR3ZAIS426KF77KR7N52Q,AESIFL6Q25WEMARTHLWMLOCS7ALQ</t>
  </si>
  <si>
    <t>Dilip Kumar,Aakash Purohit,Ã‚Run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</si>
  <si>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</si>
  <si>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</si>
  <si>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</si>
  <si>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</si>
  <si>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</si>
  <si>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https://www.amazon.in/Noise-Colorfit-Pro-Touch-Control/dp/B07YY1BY5B/ref=sr_1_175?qid=1672903004&amp;s=computers&amp;sr=1-175</t>
  </si>
  <si>
    <t>https://m.media-amazon.com/images/W/WEBP_402378-T2/images/I/41UD9vNsIjS._SX300_SY300_QL70_FMwebp_.jpg</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</si>
  <si>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</si>
  <si>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</si>
  <si>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</si>
  <si>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https://www.amazon.in/Zeb-Buds-C2-Controller-Blue/dp/B08VRMK55F/ref=sr_1_176?qid=1672903004&amp;s=computers&amp;sr=1-176</t>
  </si>
  <si>
    <t>https://m.media-amazon.com/images/W/WEBP_402378-T1/images/I/313nBNJrT6L._SX300_SY300_QL70_FMwebp_.jpg</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</si>
  <si>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</si>
  <si>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</si>
  <si>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</si>
  <si>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</si>
  <si>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</si>
  <si>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</si>
  <si>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</si>
  <si>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</si>
  <si>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https://www.amazon.in/Redgear-Gaming-Semi-Honeycomb-Windows-Gamers/dp/B08CHZ3ZQ7/ref=sr_1_177?qid=1672903004&amp;s=computers&amp;sr=1-177</t>
  </si>
  <si>
    <t>https://m.media-amazon.com/images/I/31luFfya0kL._SX300_SY300_QL70_FMwebp_.jpg</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</si>
  <si>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</si>
  <si>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</si>
  <si>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</si>
  <si>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</si>
  <si>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</si>
  <si>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</si>
  <si>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</si>
  <si>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</si>
  <si>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https://www.amazon.in/JBL-Commercial-Omnidirectional-Microphone-Recording/dp/B08SCCG9D4/ref=sr_1_179?qid=1672903004&amp;s=computers&amp;sr=1-179</t>
  </si>
  <si>
    <t>https://m.media-amazon.com/images/I/41U9-x0JGPL._SX300_SY300_QL70_FMwebp_.jpg</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</si>
  <si>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</si>
  <si>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</si>
  <si>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</si>
  <si>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</si>
  <si>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</si>
  <si>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B0972BQ2RS</t>
  </si>
  <si>
    <t>Fire-Boltt India'S No 1 Smartwatch Brand Ring Bluetooth Calling With Spo2 &amp; 1.7Â€ Metal Body With Blood Oxygen Monitoring, Continuous Heart Rate, Full Touch &amp; Multiple Watch Faces</t>
  </si>
  <si>
    <t>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</si>
  <si>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https://www.amazon.in/Fire-Boltt-Smartwatch-Monitoring-Continuous-BSW005/dp/B0972BQ2RS/ref=sr_1_180?qid=1672903004&amp;s=computers&amp;sr=1-180</t>
  </si>
  <si>
    <t>https://m.media-amazon.com/images/W/WEBP_402378-T1/images/I/41P+nvE9FYL._SY300_SX300_.jpg</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</si>
  <si>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</si>
  <si>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</si>
  <si>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</si>
  <si>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</si>
  <si>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</si>
  <si>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B00ZRBWPA0</t>
  </si>
  <si>
    <t>Eveready Red 1012 Aaa Batteries - Pack Of 10</t>
  </si>
  <si>
    <t>Think Battery - Think Eveready - Eveready Red 1012 Aaa Batteries Are The No. 1 Choice To Power Your Devices|Trusted By Millions - Dependable Performance From India'S No. 1 Battery Brand</t>
  </si>
  <si>
    <t>https://www.amazon.in/Eveready-Alkaline-Batteries-1012-Battery/dp/B00ZRBWPA0/ref=sr_1_181?qid=1672903004&amp;s=computers&amp;sr=1-181</t>
  </si>
  <si>
    <t>https://m.media-amazon.com/images/W/WEBP_402378-T2/images/I/517nCRsjYeL._SX300_SY300_QL70_FMwebp_.jpg</t>
  </si>
  <si>
    <t>Nive,Very Good Batteries Received,Like,Good Product, Good Seller,Durable Life,Great Productand Good Packageno Damage,Good,Value For Money. Delivered Timely. Go For It.</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</si>
  <si>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</si>
  <si>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</si>
  <si>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</si>
  <si>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</si>
  <si>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</si>
  <si>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</si>
  <si>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</si>
  <si>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https://www.amazon.in/SanDisk-Extreme-microSD-Smartphones-Action/dp/B0B2DD66GS/ref=sr_1_182?qid=1672903004&amp;s=computers&amp;sr=1-182</t>
  </si>
  <si>
    <t>https://m.media-amazon.com/images/I/41O4rjSlneL._SY300_SX300_QL70_FMwebp_.jpg</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</si>
  <si>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</si>
  <si>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</si>
  <si>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</si>
  <si>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</si>
  <si>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</si>
  <si>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</si>
  <si>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</si>
  <si>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t>
  </si>
  <si>
    <t>https://www.amazon.in/Portronics-MPORT-Type-Ports-Transfer/dp/B09M869Z5V/ref=sr_1_183?qid=1672903004&amp;s=computers&amp;sr=1-183</t>
  </si>
  <si>
    <t>https://m.media-amazon.com/images/I/21qdAZyu9xL._SX300_SY300_QL70_FMwebp_.jpg</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</si>
  <si>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</si>
  <si>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</si>
  <si>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</si>
  <si>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</si>
  <si>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</si>
  <si>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</si>
  <si>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</si>
  <si>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</si>
  <si>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https://www.amazon.in/Infinity-Fuze-Pint-Portable-Wireless/dp/B07W6VWZ8C/ref=sr_1_184?qid=1672903004&amp;s=computers&amp;sr=1-184</t>
  </si>
  <si>
    <t>https://m.media-amazon.com/images/I/41Qf-pUQr9L._SX300_SY300_QL70_FMwebp_.jpg</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</si>
  <si>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</si>
  <si>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</si>
  <si>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</si>
  <si>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</si>
  <si>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</si>
  <si>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</si>
  <si>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</si>
  <si>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</si>
  <si>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https://www.amazon.in/AirCase-13-Inch-13-3-Inch-MacBook-Neoprene/dp/B07Z1X6VFC/ref=sr_1_185?qid=1672903004&amp;s=computers&amp;sr=1-185</t>
  </si>
  <si>
    <t>https://m.media-amazon.com/images/I/41GogihEYeL._SX300_SY300_QL70_FMwebp_.jpg</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</si>
  <si>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</si>
  <si>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</si>
  <si>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</si>
  <si>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</si>
  <si>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</si>
  <si>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</si>
  <si>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</si>
  <si>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</si>
  <si>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https://www.amazon.in/Brand-Conquer-Reader-Adapter-Portable/dp/B07YL54NVJ/ref=sr_1_186?qid=1672903004&amp;s=computers&amp;sr=1-186</t>
  </si>
  <si>
    <t>https://m.media-amazon.com/images/I/31R4HANvX2L._SY300_SX300_QL70_FMwebp_.jpg</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</si>
  <si>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</si>
  <si>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</si>
  <si>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</si>
  <si>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</si>
  <si>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</si>
  <si>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B0759QMF85</t>
  </si>
  <si>
    <t>Tp-Link Ac750 Dual Band Wireless Cable Router, 4 10/100 Lan + 10/100 Wan Ports, Support Guest Network And Parental Control, 750Mbps Speed Wi-Fi, 3 Antennas (Archer C20) Blue, 2.4 Ghz</t>
  </si>
  <si>
    <t>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t>
  </si>
  <si>
    <t>https://www.amazon.in/TP-Link-Archer-C20-Wireless-Router/dp/B0759QMF85/ref=sr_1_187?qid=1672903004&amp;s=computers&amp;sr=1-187</t>
  </si>
  <si>
    <t>https://m.media-amazon.com/images/W/WEBP_402378-T1/images/I/41c7bJo7ooL._SX300_SY300_QL70_FMwebp_.jpg</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</si>
  <si>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</si>
  <si>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</si>
  <si>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</si>
  <si>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</si>
  <si>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</si>
  <si>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B00LM4X0KU</t>
  </si>
  <si>
    <t>Parker Quink Ink Bottle, Blue</t>
  </si>
  <si>
    <t>Blue Colour Is Washable In Nature.|30Ml Bottle|High Quality Ink</t>
  </si>
  <si>
    <t>https://www.amazon.in/Parker-Quink-Ink-Bottle-Blue/dp/B00LM4X0KU/ref=sr_1_188?qid=1672903004&amp;s=computers&amp;sr=1-188</t>
  </si>
  <si>
    <t>https://m.media-amazon.com/images/W/WEBP_402378-T1/images/I/4127NZ2xG6L._SX300_SY300_QL70_FMwebp_.jpg</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</si>
  <si>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</si>
  <si>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</si>
  <si>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</si>
  <si>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</si>
  <si>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</si>
  <si>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B08PFSZ7FH</t>
  </si>
  <si>
    <t>Striff Laptop Stand Adjustable Laptop Computer Stand Multi-Angle Stand Phone Stand Portable Foldable Laptop Riser Notebook Holder Stand Compatible For 9 To 15.6Â€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</si>
  <si>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t>
  </si>
  <si>
    <t>https://www.amazon.in/STRIFF-Adjustable-Computer-Multi-Angle-Compatible/dp/B08PFSZ7FH/ref=sr_1_189?qid=1672903004&amp;s=computers&amp;sr=1-189</t>
  </si>
  <si>
    <t>https://m.media-amazon.com/images/I/51r+g8fFJsL._SX300_SY300_.jpg</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</si>
  <si>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</si>
  <si>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</si>
  <si>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</si>
  <si>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</si>
  <si>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</si>
  <si>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</si>
  <si>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</si>
  <si>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</si>
  <si>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https://www.amazon.in/Logitech-MK215-Wireless-Keyboard-Mouse/dp/B012MQS060/ref=sr_1_190?qid=1672903004&amp;s=computers&amp;sr=1-190</t>
  </si>
  <si>
    <t>https://m.media-amazon.com/images/W/WEBP_402378-T2/images/I/31SAqKSRWyL._SX300_SY300_QL70_FMwebp_.jpg</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</si>
  <si>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</si>
  <si>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</si>
  <si>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</si>
  <si>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</si>
  <si>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</si>
  <si>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B01MF8MB65</t>
  </si>
  <si>
    <t>Boat Bassheads 225 In Ear Wired Earphones With Mic(Blue)</t>
  </si>
  <si>
    <t>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</si>
  <si>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https://www.amazon.in/boAt-BassHeads-225-Special-Headphones/dp/B01MF8MB65/ref=sr_1_191?qid=1672903004&amp;s=computers&amp;sr=1-191</t>
  </si>
  <si>
    <t>https://m.media-amazon.com/images/I/3101FmUqUOL._SX300_SY300_QL70_FMwebp_.jpg</t>
  </si>
  <si>
    <t>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</si>
  <si>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</si>
  <si>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</si>
  <si>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</si>
  <si>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</si>
  <si>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B00LHZWD0C</t>
  </si>
  <si>
    <t>Luxor 5 Subject Single Ruled Notebook - A4, 70 Gsm, 300 Pages</t>
  </si>
  <si>
    <t>Twin Wiro Binding|Paper Color: White|Paper Density: 70 Gsm|No Of Pages 300</t>
  </si>
  <si>
    <t>https://www.amazon.in/Luxor-Subject-Single-Ruled-Notebook/dp/B00LHZWD0C/ref=sr_1_193?qid=1672903005&amp;s=computers&amp;sr=1-193</t>
  </si>
  <si>
    <t>https://m.media-amazon.com/images/W/WEBP_402378-T1/images/I/51mCZQzY6SL._SX300_SY300_QL70_FMwebp_.jpg</t>
  </si>
  <si>
    <t>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</si>
  <si>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</si>
  <si>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</si>
  <si>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</si>
  <si>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</si>
  <si>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B08QDPB1SL</t>
  </si>
  <si>
    <t>Duracell Chhota Power Aa Battery Set Of 10 Pcs</t>
  </si>
  <si>
    <t>Duracell Aa Chota Power Batteries|Alkaline Lr03/Mn2400|Pack Of 10</t>
  </si>
  <si>
    <t>https://www.amazon.in/Duracell-Chhota-Power-Battery-Set/dp/B08QDPB1SL/ref=sr_1_194?qid=1672903005&amp;s=computers&amp;sr=1-194</t>
  </si>
  <si>
    <t>https://m.media-amazon.com/images/W/WEBP_402378-T2/images/I/41hmoJUQTuL._SX300_SY300_QL70_FMwebp_.jpg</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</si>
  <si>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</si>
  <si>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</si>
  <si>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</si>
  <si>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</si>
  <si>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Ðÿ‘</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</si>
  <si>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</si>
  <si>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</si>
  <si>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</si>
  <si>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https://www.amazon.in/Zebronics-Transformer-Gaming-Multimedia-Keyboard/dp/B07BRKK9JQ/ref=sr_1_195?qid=1672903005&amp;s=computers&amp;sr=1-195</t>
  </si>
  <si>
    <t>https://m.media-amazon.com/images/W/WEBP_402378-T2/images/I/41KB80oxxfL._SX300_SY300_QL70_FMwebp_.jpg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</si>
  <si>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</si>
  <si>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</si>
  <si>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</si>
  <si>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</si>
  <si>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</si>
  <si>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</si>
  <si>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</si>
  <si>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</si>
  <si>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https://www.amazon.in/SanDisk-Ultra-SDDDC2-064G-G46-Drives-Silver/dp/B01EZ0X3L8/ref=sr_1_196?qid=1672903005&amp;s=computers&amp;sr=1-196</t>
  </si>
  <si>
    <t>https://m.media-amazon.com/images/I/315HWKLDHlL._SY300_SX300_QL70_FMwebp_.jpg</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</si>
  <si>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</si>
  <si>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</si>
  <si>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</si>
  <si>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</si>
  <si>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</si>
  <si>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</si>
  <si>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</si>
  <si>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</si>
  <si>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https://www.amazon.in/Parker-Classic-Gold-Ball-Pen/dp/B00LM4W1N2/ref=sr_1_197?qid=1672903005&amp;s=computers&amp;sr=1-197</t>
  </si>
  <si>
    <t>https://m.media-amazon.com/images/I/41Ae67XZACL._SX300_SY300_QL70_FMwebp_.jpg</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</si>
  <si>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</si>
  <si>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</si>
  <si>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</si>
  <si>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</si>
  <si>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Ðÿ‘,Good</t>
  </si>
  <si>
    <t>https://www.amazon.in/boAt-Flash-Smartwatch-Resistance-Lightning/dp/B0949SBKMP/ref=sr_1_199?qid=1672903005&amp;s=computers&amp;sr=1-199</t>
  </si>
  <si>
    <t>https://m.media-amazon.com/images/W/WEBP_402378-T2/images/I/416+IXsM9lL._SY300_SX300_.jpg</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</si>
  <si>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t>
  </si>
  <si>
    <t>B08YD264ZS</t>
  </si>
  <si>
    <t>Tarkan Portable Folding Laptop Desk For Bed, Lapdesk With Handle, Drawer, Cup &amp; Mobile/Tablet Holder For Study, Eating, Work (Black)</t>
  </si>
  <si>
    <t>Âœ…Ã€Smart Design - 2021 Modelã€‘This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</si>
  <si>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https://www.amazon.in/Tarkan-Portable-Folding-Laptop-Lapdesk/dp/B08YD264ZS/ref=sr_1_200?qid=1672903005&amp;s=computers&amp;sr=1-200</t>
  </si>
  <si>
    <t>https://m.media-amazon.com/images/W/WEBP_402378-T2/images/I/512Lrv2A-pL._SX300_SY300_QL70_FMwebp_.jpg</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</si>
  <si>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</si>
  <si>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</si>
  <si>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</si>
  <si>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</si>
  <si>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t>
  </si>
  <si>
    <t>https://www.amazon.in/Ambrane-Unbreakable-Charging-Braided-Multipurpose/dp/B094JNXNPV/ref=sr_1_201?qid=1672903005&amp;s=computers&amp;sr=1-201</t>
  </si>
  <si>
    <t>https://m.media-amazon.com/images/I/41GeM83DzzL._SX300_SY300_QL70_FMwebp_.jpg</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</si>
  <si>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</si>
  <si>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</si>
  <si>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</si>
  <si>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https://www.amazon.in/Quantum-Ethernet-Patch-Straight-Category/dp/B00GZLB57U/ref=sr_1_202?qid=1672903005&amp;s=computers&amp;sr=1-202</t>
  </si>
  <si>
    <t>https://m.media-amazon.com/images/W/WEBP_402378-T2/images/I/31AQqe9fbJL._SX300_SY300_QL70_FMwebp_.jpg</t>
  </si>
  <si>
    <t>Using Since Last  Two Weeks  .,Good,Good, Nice, Worth It, Perfect,Does Its Job, The Build Quality Of The Wire Is Good Nothing To Complain About.,Good Quality Product Works Well.,Reasonable Price, Good Quality.,Wao Wao Super Speed Fast Asf,</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</si>
  <si>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</si>
  <si>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</si>
  <si>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</si>
  <si>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</si>
  <si>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</si>
  <si>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</si>
  <si>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</si>
  <si>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https://www.amazon.in/HP-Multimedia-Wireless-Keyboard-4SC12PA/dp/B07V82W5CN/ref=sr_1_203?qid=1672903005&amp;s=computers&amp;sr=1-203</t>
  </si>
  <si>
    <t>https://m.media-amazon.com/images/I/31BWFhkXiPL._SX300_SY300_QL70_FMwebp_.jpg</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</si>
  <si>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</si>
  <si>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</si>
  <si>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</si>
  <si>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</si>
  <si>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Ðÿ’–Ðÿ’–,Value For Money,Keyboard,Good For The Price,This Is The Best Wireless Keyboard,Worth It Product.......,Nice One</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</si>
  <si>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</si>
  <si>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</si>
  <si>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</si>
  <si>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</si>
  <si>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https://www.amazon.in/HUMBLE-Dynamic-Recording-Microphone-SmartPhones/dp/B08HD7JQHX/ref=sr_1_205?qid=1672903005&amp;s=computers&amp;sr=1-205</t>
  </si>
  <si>
    <t>https://m.media-amazon.com/images/I/41T3Z43M4yL._SX300_SY300_QL70_FMwebp_.jpg</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</si>
  <si>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</si>
  <si>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</si>
  <si>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</si>
  <si>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</si>
  <si>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</si>
  <si>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B0B31FR4Y2</t>
  </si>
  <si>
    <t>Boult Audio Omega With 30Db Anc+ Enc, 32H Playtime, 45Ms Latency Gaming Mode, Quad Mic Zen Enc, 3 Equalizer Modes, Anc, Type-C Fast Charging, Ipx5 True Wireless In Ear Bluetooth Earbuds (Black)</t>
  </si>
  <si>
    <t>https://www.amazon.in/Boult-Audio-Equalizer-Cancellation-Bluetooth/dp/B0B31FR4Y2/ref=sr_1_206?qid=1672903005&amp;s=computers&amp;sr=1-206</t>
  </si>
  <si>
    <t>https://m.media-amazon.com/images/I/41sEmULXfAL._SX300_SY300_QL70_FMwebp_.jpg</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</si>
  <si>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</si>
  <si>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</si>
  <si>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</si>
  <si>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</si>
  <si>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</si>
  <si>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B09Y14JLP3</t>
  </si>
  <si>
    <t>Striff Uph2W Multi Angle Tablet/Mobile Stand. Holder For Iphone, Android, Samsung, Oneplus, Xiaomi. Portable,Foldable Stand.Perfect For Bed,Office, Home,Gift And Desktop (White)</t>
  </si>
  <si>
    <t>https://www.amazon.in/STRIFF-Android-Portable-Foldable-Stand-Perfect/dp/B09Y14JLP3/ref=sr_1_208?qid=1672903005&amp;s=computers&amp;sr=1-208</t>
  </si>
  <si>
    <t>https://m.media-amazon.com/images/I/21VBjRnsH6L._SX300_SY300_QL70_FMwebp_.jpg</t>
  </si>
  <si>
    <t>Perfect For A 10 Inch Tablet Both Vertically And Horizontally,It Was The Best Phone Holder,Good,Premium Quality And Reasonable Price Ðÿ‘Ðÿ¼,Fulfil Purpose, Easy To Carry, Solid Material. Think It Will Last Long.,Nice,Liked The Product. Easy To Carry, Portable,  Foldable, Lightweight.,Good</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</si>
  <si>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</si>
  <si>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</si>
  <si>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</si>
  <si>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</si>
  <si>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</si>
  <si>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</si>
  <si>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</si>
  <si>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https://www.amazon.in/Wireless-Connection-Battery-Ambidextrous-Suitable/dp/B09ZHCJDP1/ref=sr_1_209?qid=1672903005&amp;s=computers&amp;sr=1-209</t>
  </si>
  <si>
    <t>https://m.media-amazon.com/images/I/31+Rg6Z46dL._SX300_SY300_.jpg</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</si>
  <si>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</si>
  <si>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</si>
  <si>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</si>
  <si>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</si>
  <si>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</si>
  <si>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</si>
  <si>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</si>
  <si>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</si>
  <si>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https://www.amazon.in/Crucial-PC4-25600-SODIMM-260-Pin-Memory/dp/B08C4Z69LN/ref=sr_1_210?qid=1672903005&amp;s=computers&amp;sr=1-210</t>
  </si>
  <si>
    <t>https://m.media-amazon.com/images/W/WEBP_402378-T2/images/I/51esjcOy79L._SY300_SX300_QL70_FMwebp_.jpg</t>
  </si>
  <si>
    <t>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</si>
  <si>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</si>
  <si>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</si>
  <si>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</si>
  <si>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Ðÿ˜,Worst Experience Turned Great,Very Good Product,Really Increase Performance,8Gb Ram R*8,It Worked,Good Ram At Good Price.,Good Ram</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</si>
  <si>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</si>
  <si>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</si>
  <si>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</si>
  <si>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https://www.amazon.in/APC-BX600C-600VA-230V-Back/dp/B016XVRKZM/ref=sr_1_211?qid=1672903005&amp;s=computers&amp;sr=1-211</t>
  </si>
  <si>
    <t>https://m.media-amazon.com/images/W/WEBP_402378-T1/images/I/31sSNZUSkfL._SX300_SY300_QL70_FMwebp_.jpg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</si>
  <si>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</si>
  <si>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</si>
  <si>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</si>
  <si>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</si>
  <si>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</si>
  <si>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B00LHZW3XY</t>
  </si>
  <si>
    <t>Luxor 5 Subject Single Ruled Notebook - A5 Size, 70 Gsm, 300 Pages</t>
  </si>
  <si>
    <t>Twin Wiro Binding|Paper Color: White|Paper Density: 70 Gsm</t>
  </si>
  <si>
    <t>https://www.amazon.in/Luxor-Subject-Single-Ruled-Notebook/dp/B00LHZW3XY/ref=sr_1_213_mod_primary_new?qid=1672903005&amp;s=computers&amp;sbo=RZvfv%2F%2FHxDF%2BO5021pAnSA%3D%3D&amp;sr=1-213</t>
  </si>
  <si>
    <t>https://m.media-amazon.com/images/I/41hF4CFTsGL._SX300_SY300_QL70_FMwebp_.jpg</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</si>
  <si>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</si>
  <si>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</si>
  <si>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</si>
  <si>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</si>
  <si>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</si>
  <si>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</si>
  <si>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</si>
  <si>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</si>
  <si>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https://www.amazon.in/Zebronics-Zeb-Jaguar-Wireless-Precision-Ambidextrous/dp/B098JYT4SY/ref=sr_1_214?qid=1672903005&amp;s=computers&amp;sr=1-214</t>
  </si>
  <si>
    <t>https://m.media-amazon.com/images/I/31BXpfrkEWL._SX300_SY300_QL70_FMwebp_.jpg</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</si>
  <si>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</si>
  <si>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</si>
  <si>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</si>
  <si>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</si>
  <si>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</si>
  <si>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B08CFCK6CW</t>
  </si>
  <si>
    <t>Boult Audio Truebuds With 30H Playtime, Ipx7 Waterproof, Lightning Boultâ„¢ Type C Fast Charging (10 Min=100Mins), Boomxâ„¢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</si>
  <si>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</si>
  <si>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https://www.amazon.in/Boult-Audio-TrueBuds-Wireless-Waterproof/dp/B08CFCK6CW/ref=sr_1_215?qid=1672903005&amp;s=computers&amp;sr=1-215</t>
  </si>
  <si>
    <t>https://m.media-amazon.com/images/W/WEBP_402378-T1/images/I/31bUanm+oRL._SY300_SX300_.jpg</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</si>
  <si>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</si>
  <si>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</si>
  <si>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</si>
  <si>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</si>
  <si>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Productðÿ˜¡,Ok Product,Good Product Ðÿ‘,Good. Does The Job,Fitting Issue And Charging Issue,Not Working.,Superb I Love It,It'S Ok Nice..But Not Up To The Mark</t>
  </si>
  <si>
    <t>B09P564ZTJ</t>
  </si>
  <si>
    <t>Wembley Lcd Writing Pad/Tab | Writing, Drawing, Reusable, Portable Pad With Colorful Letters | 9 Inch Graphic Tablet (Assorted)</t>
  </si>
  <si>
    <t>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</si>
  <si>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https://www.amazon.in/Wembley-LCD-Writing-Tablet-8-5/dp/B09P564ZTJ/ref=sr_1_216?qid=1672903005&amp;s=computers&amp;sr=1-216</t>
  </si>
  <si>
    <t>https://m.media-amazon.com/images/I/411H6yi-tGL._SX300_SY300_QL70_FMwebp_.jpg</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</si>
  <si>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</si>
  <si>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</si>
  <si>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</si>
  <si>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</si>
  <si>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</si>
  <si>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</si>
  <si>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</si>
  <si>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</si>
  <si>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https://www.amazon.in/Essentials-Multi-Purpose-Portable-Wooden-Laptop/dp/B07MSLTW8Z/ref=sr_1_217?qid=1672903006&amp;s=computers&amp;sr=1-217</t>
  </si>
  <si>
    <t>https://m.media-amazon.com/images/W/WEBP_402378-T1/images/I/51X5mRykgbL._SX300_SY300_QL70_FMwebp_.jpg</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</si>
  <si>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</si>
  <si>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</si>
  <si>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</si>
  <si>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</si>
  <si>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</si>
  <si>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</si>
  <si>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</si>
  <si>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</si>
  <si>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https://www.amazon.in/DASITON-Flexible-Ambient-Portable-Outdoor/dp/B09N6TTHT6/ref=sr_1_218?qid=1672903006&amp;s=computers&amp;sr=1-218</t>
  </si>
  <si>
    <t>https://m.media-amazon.com/images/I/318Gp3pIqXL._SX300_SY300_QL70_FMwebp_.jpg</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</si>
  <si>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</si>
  <si>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</si>
  <si>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</si>
  <si>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</si>
  <si>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</si>
  <si>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https://www.amazon.in/Duracell-Lightning-Certified-Braided-Charging/dp/B09W5XR9RT/ref=sr_1_219?qid=1672903006&amp;s=computers&amp;sr=1-219</t>
  </si>
  <si>
    <t>https://m.media-amazon.com/images/I/4177nw8okbL._SX300_SY300_QL70_FMwebp_.jpg</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</si>
  <si>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</si>
  <si>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</si>
  <si>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</si>
  <si>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https://www.amazon.in/Noise-Wireless-Equalizer-Resistance-Bluetooth/dp/B098R25TGC/ref=sr_1_220?qid=1672903006&amp;s=computers&amp;sr=1-220</t>
  </si>
  <si>
    <t>https://m.media-amazon.com/images/I/31oumlyiGiL._SX300_SY300_QL70_FMwebp_.jpg</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</si>
  <si>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</si>
  <si>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</si>
  <si>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Roy,ÃJã­Th</t>
  </si>
  <si>
    <t>RXB5KHLQUXONP,R2OFHGGYIJGFUR,R3UGUI3KYDDOC2,R2ATZMV7IH43ZE,R2IO934AS2Z5U4,RPEKYFBH5K20D,R1SWRY6BH8CTRE,R2GSWL2NSJI166</t>
  </si>
  <si>
    <t>[Updated] Decent Tws For Under 1K,Sound Clarity.,Good Product,Buds Are Very Good Quality.,Nothing,Budget Friendly,Amazing Sound,Good Product...</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</si>
  <si>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</si>
  <si>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</si>
  <si>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</si>
  <si>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https://www.amazon.in/Lapster-Gaming-Nonslip-Laptop-Computer/dp/B0B2PQL5N3/ref=sr_1_221?qid=1672903006&amp;s=computers&amp;sr=1-221</t>
  </si>
  <si>
    <t>https://m.media-amazon.com/images/W/WEBP_402378-T1/images/I/31tk9yOK-qL._SX300_SY300_QL70_FMwebp_.jpg</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</si>
  <si>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</si>
  <si>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</si>
  <si>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</si>
  <si>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</si>
  <si>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</si>
  <si>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</si>
  <si>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</si>
  <si>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</si>
  <si>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https://www.amazon.in/Essentials-G11-Earphone-Carrying-Earphones/dp/B07DKZCZ89/ref=sr_1_222?qid=1672903006&amp;s=computers&amp;sr=1-222</t>
  </si>
  <si>
    <t>https://m.media-amazon.com/images/I/41+d7HRWPwL._SY300_SX300_.jpg</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</si>
  <si>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</si>
  <si>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</si>
  <si>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</si>
  <si>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</si>
  <si>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Ðÿ¥°,Great Case To Carry Charger Or Manage Cabled Products,Good,Rugged, Compact. Would Have Been Better With A Loop To Hold.,Best For Your Earphones,Good</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</si>
  <si>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</si>
  <si>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</si>
  <si>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</si>
  <si>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https://www.amazon.in/SanDisk-Ultra-UHS-I-Memory-SDSDUN4-032G-GN6IN/dp/B08GYG6T12/ref=sr_1_223?qid=1672903006&amp;s=computers&amp;sr=1-223</t>
  </si>
  <si>
    <t>https://m.media-amazon.com/images/W/WEBP_402378-T1/images/I/41nmeIgWsZL._SX300_SY300_QL70_FMwebp_.jpg</t>
  </si>
  <si>
    <t>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</si>
  <si>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AFMALPNH6MGGBFCSBABKO6HN2KKA,AHVP3JOVGO4JRMQQPHMEUNYSLZEA,AGMHQJ2A77R33DA4XP3ZHYOMOTHQ,AF5VMYLEUAE5OBUOA4XYAVE3FJEA,AH5UVEDAQ5T5QN3ZCZIDM5TNAAFQ,AHKX52UJ5M3DNLQFUIONNKE3TSUA,AFWTGD4FCS2E2U2TDCOEOGP2FWEA,AFAFL4TW6TSNMNULD4R22QMZVDIA</t>
  </si>
  <si>
    <t>Bikki Chowdhury,Mì¶Aì¶Nì¶Nì¶Uì¶ Mì¶Eì¶Hì¶Tì¶Aì¶,Well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</si>
  <si>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</si>
  <si>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</si>
  <si>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B09BN2NPBD</t>
  </si>
  <si>
    <t>Digitekâ®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</si>
  <si>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t>
  </si>
  <si>
    <t>https://www.amazon.in/DIGITEK%C2%AE-DRL-14C-Temperature-Photo-Shoot-Vlogging/dp/B09BN2NPBD/ref=sr_1_224?qid=1672903006&amp;s=computers&amp;sr=1-224</t>
  </si>
  <si>
    <t>https://m.media-amazon.com/images/I/31RlOXIcTYL._SX300_SY300_QL70_FMwebp_.jpg</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</si>
  <si>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</si>
  <si>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</si>
  <si>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</si>
  <si>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</si>
  <si>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</si>
  <si>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</si>
  <si>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</si>
  <si>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</si>
  <si>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https://www.amazon.in/Classmate-Long-Notebook-Cover-Single/dp/B00J4YG0PC/ref=sr_1_225?qid=1672903006&amp;s=computers&amp;sr=1-225</t>
  </si>
  <si>
    <t>https://m.media-amazon.com/images/I/41+vZl3dF7L._SY300_SX300_.jpg</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</si>
  <si>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</si>
  <si>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</si>
  <si>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</si>
  <si>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</si>
  <si>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Ðÿ‘,Product Is Good,Value For Money,Worth It,Notebook Is Good And Paking In Very Bad,Very Nice Book And Good Packaging,Nice Set Of 12 Lovely Ðÿ˜ Books Ðÿ“Š,The Books Are Beautiful</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</si>
  <si>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</si>
  <si>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</si>
  <si>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</si>
  <si>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https://www.amazon.in/Lenovo-GX30M39704-300-USB-Mouse/dp/B073BRXPZX/ref=sr_1_226?qid=1672903006&amp;s=computers&amp;sr=1-226</t>
  </si>
  <si>
    <t>https://m.media-amazon.com/images/W/WEBP_402378-T1/images/I/41NF7VStoSL._SX300_SY300_QL70_FMwebp_.jpg</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</si>
  <si>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</si>
  <si>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</si>
  <si>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</si>
  <si>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</si>
  <si>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</si>
  <si>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</si>
  <si>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</si>
  <si>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</si>
  <si>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https://www.amazon.in/Dyazo-Computer-Adjustable-Ergonomic-Compatible/dp/B08LHTJTBB/ref=sr_1_228?qid=1672903006&amp;s=computers&amp;sr=1-228</t>
  </si>
  <si>
    <t>https://m.media-amazon.com/images/W/WEBP_402378-T1/images/I/41bvBlmqDdL._SX300_SY300_QL70_FMwebp_.jpg</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</si>
  <si>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</si>
  <si>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</si>
  <si>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</si>
  <si>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</si>
  <si>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</si>
  <si>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B07VTFN6HM</t>
  </si>
  <si>
    <t>Western Digital Wd 2Tb My Passport Portable Hard Disk Drive, Usb 3.0 Withâ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</si>
  <si>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</si>
  <si>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https://www.amazon.in/Passport-Portable-External-Drive-Black/dp/B07VTFN6HM/ref=sr_1_229?qid=1672903006&amp;s=computers&amp;sr=1-229</t>
  </si>
  <si>
    <t>https://m.media-amazon.com/images/W/WEBP_402378-T1/images/I/31iDEczWTWL._SX300_SY300_QL70_FMwebp_.jpg</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</si>
  <si>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</si>
  <si>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</si>
  <si>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</si>
  <si>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</si>
  <si>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Data,Ðÿ’Ðÿ‘One Of The Best Available Mechanical External Hard Disks,Nice,Woth Money,Good Product,Heating Problem</t>
  </si>
  <si>
    <t>B008QS9J6Y</t>
  </si>
  <si>
    <t>Logitech C270 Digital Hd Webcam With Widescreen Hd Video Calling, Hd Light Correction, Noise-Reducing Mic, For Skype, Facetime, Hangouts, Webex, Pc/Mac/Laptop/Macbook/Tablet - (Black, Hd 720P/30Fps)</t>
  </si>
  <si>
    <t>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t>
  </si>
  <si>
    <t>https://www.amazon.in/Logitech-C270-HD-Webcam-Black/dp/B008QS9J6Y/ref=sr_1_230?qid=1672903006&amp;s=computers&amp;sr=1-230</t>
  </si>
  <si>
    <t>https://m.media-amazon.com/images/W/WEBP_402378-T1/images/I/316Q0fvU+2L._SY300_SX300_.jpg</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</si>
  <si>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</si>
  <si>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</si>
  <si>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</si>
  <si>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</si>
  <si>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</si>
  <si>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</si>
  <si>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</si>
  <si>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t>
  </si>
  <si>
    <t>https://www.amazon.in/Portronics-MPORT-Ports-USB-Connector/dp/B09M8888DM/ref=sr_1_231?qid=1672903006&amp;s=computers&amp;sr=1-231</t>
  </si>
  <si>
    <t>https://m.media-amazon.com/images/W/WEBP_402378-T2/images/I/21UKIwf0IVL._SX300_SY300_QL70_FMwebp_.jpg</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</si>
  <si>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</si>
  <si>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</si>
  <si>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</si>
  <si>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</si>
  <si>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</si>
  <si>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</si>
  <si>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</si>
  <si>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</si>
  <si>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https://www.amazon.in/AirCase-15-6-Inch-MacBook-Protective-Neoprene/dp/B07Z1YVP72/ref=sr_1_232?qid=1672903006&amp;s=computers&amp;sr=1-232</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</si>
  <si>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</si>
  <si>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</si>
  <si>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</si>
  <si>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</si>
  <si>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</si>
  <si>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</si>
  <si>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</si>
  <si>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</si>
  <si>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https://www.amazon.in/Zinq-Technologies-Cool-Slate-Five/dp/B082FTPRSK/ref=sr_1_233?qid=1672903006&amp;s=computers&amp;sr=1-233</t>
  </si>
  <si>
    <t>https://m.media-amazon.com/images/W/WEBP_402378-T1/images/I/516xGB5Bt+L._SY300_SX300_.jpg</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</si>
  <si>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</si>
  <si>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</si>
  <si>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</si>
  <si>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</si>
  <si>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</si>
  <si>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</si>
  <si>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</si>
  <si>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</si>
  <si>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https://www.amazon.in/Gizga-Essentials-Compatible-Smartphone-Security/dp/B09RF2QXGX/ref=sr_1_234?qid=1672903006&amp;s=computers&amp;sr=1-234</t>
  </si>
  <si>
    <t>https://m.media-amazon.com/images/I/31ZJqJC4frL._SX300_SY300_QL70_FMwebp_.jpg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</si>
  <si>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</si>
  <si>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</si>
  <si>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</si>
  <si>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</si>
  <si>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</si>
  <si>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</si>
  <si>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</si>
  <si>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t>
  </si>
  <si>
    <t>https://www.amazon.in/HP-Z3700-Wireless-Mouse-Modern/dp/B01KK0HU3Y/ref=sr_1_236?qid=1672903006&amp;s=computers&amp;sr=1-236</t>
  </si>
  <si>
    <t>https://m.media-amazon.com/images/W/WEBP_402378-T1/images/I/31R5FtHMDiL._SY300_SX300_QL70_FMwebp_.jpg</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</si>
  <si>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</si>
  <si>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</si>
  <si>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</si>
  <si>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</si>
  <si>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</si>
  <si>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</si>
  <si>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</si>
  <si>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</si>
  <si>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https://www.amazon.in/Maono-AU-400-Lavalier-Microphone-Black/dp/B07JF9B592/ref=sr_1_237?qid=1672903006&amp;s=computers&amp;sr=1-237</t>
  </si>
  <si>
    <t>https://m.media-amazon.com/images/W/WEBP_402378-T1/images/I/413viCgpI+L._SY300_SX300_.jpg</t>
  </si>
  <si>
    <t>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t>
  </si>
  <si>
    <t>AHQ4Q75NBEWOM4OWOXUZW7V247NQ,AEQCAMSZJTMNIKXAPXCKT5XLOWIA,AGCHPEKLU5ZFHDV7K3QYXNJQP6JA,AFFXN6T5QGDHRUO24P4PM56E7AAA,AGUPZJ4VI66F5L3GN2VT6QDZEAJQ,AFVIFCKLO7ADXYQAQ2T74HUJEBEA,AFRCL2UST67EVGUTDLV2JGI4OKUA,AFCCTAOXYH2XQNESLRQRH72G27ZQ</t>
  </si>
  <si>
    <t>Ë¢Á´°82Ë¢Á¶Œ Âœ”Ï¸,Manish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</si>
  <si>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</si>
  <si>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Ðÿž¤</t>
  </si>
  <si>
    <t>B086394NY5</t>
  </si>
  <si>
    <t>Table Magic Multipurpose Laptop Table Mat Finish Top Work At Home Study Table (Tm Regular- Black) (Alloy Steel)</t>
  </si>
  <si>
    <t>The 18-In-1 Multipurpose Table 6-Height Quick Adjustment Min- 54Cm (21.25Ã¢?Â) Max-73Cm (28.75Ã¢?Â) Surely Accommodate All Age Group. Quick And Effortless 3 Angles Adjustment Of Top, No Tool Required To Assemble Or Adjust Height And Angles</t>
  </si>
  <si>
    <t>https://www.amazon.in/TABLE-MAGIC-Midnight-Adjustable-Multiple/dp/B086394NY5/ref=sr_1_238?qid=1672903006&amp;s=computers&amp;sr=1-238</t>
  </si>
  <si>
    <t>https://m.media-amazon.com/images/W/WEBP_402378-T2/images/I/411ZrOollDL._SX300_SY300_QL70_FMwebp_.jpg</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</si>
  <si>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</si>
  <si>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</si>
  <si>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</si>
  <si>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</si>
  <si>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</si>
  <si>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https://www.amazon.in/AmazonBasics-Extension-Cable-Male-Female/dp/B00NH11PEY/ref=sr_1_239?qid=1672903006&amp;s=computers&amp;sr=1-239</t>
  </si>
  <si>
    <t>https://m.media-amazon.com/images/W/WEBP_402378-T1/images/I/41Fqm0bR7PL._SX300_SY300_QL70_FMwebp_.jpg</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</si>
  <si>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</si>
  <si>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</si>
  <si>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</si>
  <si>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https://www.amazon.in/Generic-Multi-Angle-tablets-Samsung-paperwhite-Phablets/dp/B017PDR9N0/ref=sr_1_240?qid=1672903006&amp;s=computers&amp;sr=1-240</t>
  </si>
  <si>
    <t>https://m.media-amazon.com/images/W/WEBP_402378-T1/images/I/41wL36XZGXL._SX300_SY300_QL70_FMwebp_.jpg</t>
  </si>
  <si>
    <t>When You Use Its Okay Product.,I Am Using And Don'T Find Any Problem Ðÿ¤ ,Nice Product, Good Quality And Easy To Manage,The Best Thing About It Is That Its Super Light Weight And Small.. So Its Wasy To Carry Almost Everything,Go For Itgood For Landscape Mode,I Liked Low Price.,Nice,Ok</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</si>
  <si>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</si>
  <si>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</si>
  <si>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</si>
  <si>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</si>
  <si>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</si>
  <si>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</si>
  <si>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</si>
  <si>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https://www.amazon.in/Stone-650-Wireless-Bluetooth-Speaker/dp/B07NC12T2R/ref=sr_1_241?qid=1672903007&amp;s=computers&amp;sr=1-241</t>
  </si>
  <si>
    <t>https://m.media-amazon.com/images/I/41rfSd9spqL._SX300_SY300_QL70_FMwebp_.jpg</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</si>
  <si>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</si>
  <si>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</si>
  <si>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</si>
  <si>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</si>
  <si>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</si>
  <si>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</si>
  <si>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</si>
  <si>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</si>
  <si>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https://www.amazon.in/ESnipe-Mart-Worldwide-Protected-Electrical/dp/B07WKBD37W/ref=sr_1_242?qid=1672903007&amp;s=computers&amp;sr=1-242</t>
  </si>
  <si>
    <t>https://m.media-amazon.com/images/I/31w-19-3fSL._SY300_SX300_QL70_FMwebp_.jpg</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</si>
  <si>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</si>
  <si>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</si>
  <si>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</si>
  <si>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</si>
  <si>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</si>
  <si>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</si>
  <si>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</si>
  <si>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</si>
  <si>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https://www.amazon.in/boAt-Stone-Bluetooth-Speaker-Black/dp/B08JMC1988/ref=sr_1_243?qid=1672903007&amp;s=computers&amp;sr=1-243</t>
  </si>
  <si>
    <t>https://m.media-amazon.com/images/W/WEBP_402378-T2/images/I/41aZf9i-QzL._SX300_SY300_QL70_FMwebp_.jpg</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</si>
  <si>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</si>
  <si>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</si>
  <si>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</si>
  <si>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</si>
  <si>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</si>
  <si>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</si>
  <si>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</si>
  <si>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</si>
  <si>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https://www.amazon.in/Portronics-Ruffpad-Multicolor-8-5-inch-Handwriting/dp/B09GFN8WZL/ref=sr_1_244?qid=1672903007&amp;s=computers&amp;sr=1-244</t>
  </si>
  <si>
    <t>https://m.media-amazon.com/images/I/31NR4qCjJyL._SX300_SY300_QL70_FMwebp_.jpg</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</si>
  <si>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</si>
  <si>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</si>
  <si>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</si>
  <si>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</si>
  <si>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</si>
  <si>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</si>
  <si>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</si>
  <si>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</si>
  <si>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https://www.amazon.in/BRUSTRO-Copytinta-Coloured-Bright-Printing/dp/B095X38CJS/ref=sr_1_245?qid=1672903007&amp;s=computers&amp;sr=1-245</t>
  </si>
  <si>
    <t>https://m.media-amazon.com/images/I/41WggyozHQL._SX300_SY300_QL70_FMwebp_.jpg</t>
  </si>
  <si>
    <t>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</si>
  <si>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</si>
  <si>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</si>
  <si>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</si>
  <si>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Ðÿ‘Ðÿ»,Nice Dark Colors...,Black  And Dark Blue Paper Not Supplied  As It Should Be Also There Making It 4X12,Quality Is Too Good,Nice Bright Colour</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</si>
  <si>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</si>
  <si>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</si>
  <si>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</si>
  <si>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https://www.amazon.in/Cuzor-Router-Switching-Moisture-Resistant/dp/B07ZKD8T1Q/ref=sr_1_246?qid=1672903007&amp;s=computers&amp;sr=1-246</t>
  </si>
  <si>
    <t>https://m.media-amazon.com/images/W/WEBP_402378-T2/images/I/31VtFl2O33L._SX300_SY300_QL70_FMwebp_.jpg</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</si>
  <si>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</si>
  <si>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</si>
  <si>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</si>
  <si>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</si>
  <si>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</si>
  <si>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</si>
  <si>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</si>
  <si>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t>
  </si>
  <si>
    <t>https://www.amazon.in/Crucial-BX500-240GB-2-5-inch-CT240BX500SSD1/dp/B07G3YNLJB/ref=sr_1_247?qid=1672903007&amp;s=computers&amp;sr=1-247</t>
  </si>
  <si>
    <t>https://m.media-amazon.com/images/I/31foPNxmwsL._SX300_SY300_QL70_FMwebp_.jpg</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</si>
  <si>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</si>
  <si>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</si>
  <si>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</si>
  <si>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</si>
  <si>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</si>
  <si>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</si>
  <si>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</si>
  <si>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</si>
  <si>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https://www.amazon.in/Classmate-Pulse-Spiral-Notebook-Unruled/dp/B00P93X2H6/ref=sr_1_248?qid=1672903007&amp;s=computers&amp;sr=1-248</t>
  </si>
  <si>
    <t>https://m.media-amazon.com/images/W/WEBP_402378-T1/images/I/51o0rLZiIjL._SX300_SY300_QL70_FMwebp_.jpg</t>
  </si>
  <si>
    <t>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</si>
  <si>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</si>
  <si>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</si>
  <si>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</si>
  <si>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</si>
  <si>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</si>
  <si>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</si>
  <si>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</si>
  <si>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https://www.amazon.in/Portronics-POR-895-Adjustable-Laptop-Table/dp/B0798PJPCL/ref=sr_1_249?qid=1672903007&amp;s=computers&amp;sr=1-249</t>
  </si>
  <si>
    <t>https://m.media-amazon.com/images/W/WEBP_402378-T1/images/I/41lS2bd15fL._SX300_SY300_QL70_FMwebp_.jpg</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</si>
  <si>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</si>
  <si>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</si>
  <si>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</si>
  <si>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</si>
  <si>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</si>
  <si>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</si>
  <si>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</si>
  <si>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</si>
  <si>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https://www.amazon.in/ZEBRONICS-Zeb-Evolve-Supporting-Metallic-Blue/dp/B09GFWJDY1/ref=sr_1_250?qid=1672903007&amp;s=computers&amp;sr=1-250</t>
  </si>
  <si>
    <t>https://m.media-amazon.com/images/I/31gZM-XkOtL._SX300_SY300_QL70_FMwebp_.jpg</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</si>
  <si>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</si>
  <si>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</si>
  <si>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</si>
  <si>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</si>
  <si>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Ðÿ‘Œ,Nice,Nice,Good,Good Product</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</si>
  <si>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</si>
  <si>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</si>
  <si>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</si>
  <si>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https://www.amazon.in/INOVERA-Extended-Rubber-Stitched-Computer/dp/B09MZ6WZ6V/ref=sr_1_251?qid=1672903007&amp;s=computers&amp;sr=1-251</t>
  </si>
  <si>
    <t>https://m.media-amazon.com/images/W/WEBP_402378-T2/images/I/41ep+i03RsL._SX300_SY300_.jpg</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</si>
  <si>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</si>
  <si>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</si>
  <si>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</si>
  <si>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</si>
  <si>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</si>
  <si>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B094QZLJQ6</t>
  </si>
  <si>
    <t>Seagate One Touch 2Tb External Hdd With Password Protection Â€“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</si>
  <si>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</si>
  <si>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https://www.amazon.in/Seagate-Touch-External-Password-Protection/dp/B094QZLJQ6/ref=sr_1_252?qid=1672903007&amp;s=computers&amp;sr=1-252</t>
  </si>
  <si>
    <t>https://m.media-amazon.com/images/I/41BWhztt6EL._SX300_SY300_QL70_FMwebp_.jpg</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</si>
  <si>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</si>
  <si>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</si>
  <si>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</si>
  <si>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</si>
  <si>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</si>
  <si>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</si>
  <si>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</si>
  <si>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</si>
  <si>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https://www.amazon.in/Zebronics-Zeb-Fame-Multi-Speakers-Control/dp/B07L3NDN24/ref=sr_1_253?qid=1672903007&amp;s=computers&amp;sr=1-253</t>
  </si>
  <si>
    <t>https://m.media-amazon.com/images/W/WEBP_402378-T2/images/I/51X7oG9862L._SX300_SY300_QL70_FMwebp_.jpg</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</si>
  <si>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</si>
  <si>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</si>
  <si>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</si>
  <si>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</si>
  <si>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</si>
  <si>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</si>
  <si>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</si>
  <si>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</si>
  <si>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https://www.amazon.in/TVARA-Writing-Tablet-Inch-Note/dp/B08WD18LJZ/ref=sr_1_254?qid=1672903007&amp;s=computers&amp;sr=1-254</t>
  </si>
  <si>
    <t>https://m.media-amazon.com/images/I/518mUXLlFZS._SX300_SY300_QL70_FMwebp_.jpg</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</si>
  <si>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</si>
  <si>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</si>
  <si>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</si>
  <si>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</si>
  <si>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</si>
  <si>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</si>
  <si>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</si>
  <si>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</si>
  <si>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</si>
  <si>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https://www.amazon.in/Elements-Portable-External-Drive-Black/dp/B06XDKWLJH/ref=sr_1_256?qid=1672903007&amp;s=computers&amp;sr=1-256</t>
  </si>
  <si>
    <t>https://m.media-amazon.com/images/I/31YZ2ZYT66L._SX300_SY300_QL70_FMwebp_.jpg</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</si>
  <si>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</si>
  <si>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</si>
  <si>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</si>
  <si>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</si>
  <si>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</si>
  <si>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</si>
  <si>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</si>
  <si>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</si>
  <si>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https://www.amazon.in/Redgear-MP35-Speed-Type-Gaming-Mousepad/dp/B01J1CFO5I/ref=sr_1_257?qid=1672903007&amp;s=computers&amp;sr=1-257</t>
  </si>
  <si>
    <t>https://m.media-amazon.com/images/W/WEBP_402378-T1/images/I/41NYfAbBY2L._SX300_SY300_QL70_FMwebp_.jpg</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</si>
  <si>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</si>
  <si>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</si>
  <si>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</si>
  <si>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</si>
  <si>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</si>
  <si>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</si>
  <si>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</si>
  <si>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t>
  </si>
  <si>
    <t>https://www.amazon.in/Lenovo-GY50R91293-Wireless-Mouse-Black/dp/B07J2NGB69/ref=sr_1_258?qid=1672903007&amp;s=computers&amp;sr=1-258</t>
  </si>
  <si>
    <t>https://m.media-amazon.com/images/W/WEBP_402378-T2/images/I/31C+JNS-7PL._SY300_SX300_.jpg</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</si>
  <si>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</si>
  <si>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</si>
  <si>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</si>
  <si>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</si>
  <si>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</si>
  <si>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</si>
  <si>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</si>
  <si>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</si>
  <si>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https://www.amazon.in/Logitech-Multi-Device-Bluetooth-Keyboard-Black/dp/B00MUTWLW4/ref=sr_1_259?qid=1672903007&amp;s=computers&amp;sr=1-259</t>
  </si>
  <si>
    <t>https://m.media-amazon.com/images/I/41hzQslWQlL._SX300_SY300_QL70_FMwebp_.jpg</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</si>
  <si>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</si>
  <si>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</si>
  <si>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</si>
  <si>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</si>
  <si>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</si>
  <si>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https://www.amazon.in/Charging-Braided-Charger-Samsung-Galaxy/dp/B08QSC1XY8/ref=sr_1_260?qid=1672903007&amp;s=computers&amp;sr=1-260</t>
  </si>
  <si>
    <t>https://m.media-amazon.com/images/W/WEBP_402378-T2/images/I/419QKVTxaSL._SX300_SY300_QL70_FMwebp_.jpg</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</si>
  <si>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</si>
  <si>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</si>
  <si>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</si>
  <si>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https://www.amazon.in/Resonate-RouterUPS-CRU12V2-Backup-Router/dp/B017NC2IPM/ref=sr_1_261?qid=1672903007&amp;s=computers&amp;sr=1-261</t>
  </si>
  <si>
    <t>https://m.media-amazon.com/images/W/WEBP_402378-T1/images/I/318egjvJ0mL._SX300_SY300_QL70_FMwebp_.jpg</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</si>
  <si>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</si>
  <si>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</si>
  <si>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</si>
  <si>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</si>
  <si>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</si>
  <si>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</si>
  <si>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</si>
  <si>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</si>
  <si>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https://www.amazon.in/Post-Cubes-sheets-colours-inches/dp/B00N1U7JXM/ref=sr_1_262_mod_primary_new?qid=1672903007&amp;s=computers&amp;sbo=RZvfv%2F%2FHxDF%2BO5021pAnSA%3D%3D&amp;sr=1-262</t>
  </si>
  <si>
    <t>https://m.media-amazon.com/images/W/WEBP_402378-T2/images/I/41yNejBMf+L._SY300_SX300_.jpg</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</si>
  <si>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</si>
  <si>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</si>
  <si>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</si>
  <si>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</si>
  <si>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</si>
  <si>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B08HQL67D6</t>
  </si>
  <si>
    <t>Ofixo Multi-Purpose Laptop Table/Study Table/Bed Table/Foldable And Portable Wooden/Writing Desk (Wooden)</t>
  </si>
  <si>
    <t>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</si>
  <si>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https://www.amazon.in/OFIXO-Multi-Purpose-Foldable-Portable-Writing/dp/B08HQL67D6/ref=sr_1_264?qid=1672903007&amp;s=computers&amp;sr=1-264</t>
  </si>
  <si>
    <t>https://m.media-amazon.com/images/W/WEBP_402378-T1/images/I/41tWgm56a0L._SX300_SY300_QL70_FMwebp_.jpg</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</si>
  <si>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</si>
  <si>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</si>
  <si>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</si>
  <si>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</si>
  <si>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</si>
  <si>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</si>
  <si>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</si>
  <si>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t>
  </si>
  <si>
    <t>https://www.amazon.in/Fire-Boltt-Bluetooth-Smartwatch-Monitoring-Assistant/dp/B09RKFBCV7/ref=sr_1_265?qid=1672903008&amp;s=computers&amp;sr=1-265</t>
  </si>
  <si>
    <t>https://m.media-amazon.com/images/W/WEBP_402378-T2/images/I/41W4O2H532L._SX300_SY300_QL70_FMwebp_.jpg</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</si>
  <si>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</si>
  <si>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</si>
  <si>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</si>
  <si>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</si>
  <si>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</si>
  <si>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</si>
  <si>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</si>
  <si>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</si>
  <si>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https://www.amazon.in/Airtel-DigitalTV-Hotspot-Router-ongle/dp/B08KHM9VBJ/ref=sr_1_266?qid=1672903008&amp;s=computers&amp;sr=1-266</t>
  </si>
  <si>
    <t>https://m.media-amazon.com/images/W/WEBP_402378-T2/images/I/31pnooau8vS._SX300_SY300_QL70_FMwebp_.jpg</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</si>
  <si>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</si>
  <si>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</si>
  <si>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</si>
  <si>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</si>
  <si>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</si>
  <si>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</si>
  <si>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</si>
  <si>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</si>
  <si>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https://www.amazon.in/Gizga-Essentials-Laptop-Adapter-Certified/dp/B01IOZUHRS/ref=sr_1_267?qid=1672903008&amp;s=computers&amp;sr=1-267</t>
  </si>
  <si>
    <t>https://m.media-amazon.com/images/I/41nub-26HfL._SX300_SY300_QL70_FMwebp_.jpg</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</si>
  <si>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</si>
  <si>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</si>
  <si>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</si>
  <si>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</si>
  <si>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</si>
  <si>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</si>
  <si>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</si>
  <si>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</si>
  <si>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https://www.amazon.in/Logitech-Wireless-mk270r-Keyboard-Mouse/dp/B00CEQEGPI/ref=sr_1_268?qid=1672903008&amp;s=computers&amp;sr=1-268</t>
  </si>
  <si>
    <t>https://m.media-amazon.com/images/W/WEBP_402378-T2/images/I/41X6hey-ExL._SX300_SY300_QL70_FMwebp_.jpg</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</si>
  <si>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</si>
  <si>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</si>
  <si>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</si>
  <si>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</si>
  <si>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</si>
  <si>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B08B6XWQ1C</t>
  </si>
  <si>
    <t>Digitekâ®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</si>
  <si>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</si>
  <si>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https://www.amazon.in/DIGITEK-Portable-Flexible-Compact-Operating/dp/B08B6XWQ1C/ref=sr_1_269?qid=1672903008&amp;s=computers&amp;sr=1-269</t>
  </si>
  <si>
    <t>https://m.media-amazon.com/images/W/WEBP_402378-T1/images/I/31Vt3iyEaIL._SX300_SY300_QL70_FMwebp_.jpg</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</si>
  <si>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</si>
  <si>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</si>
  <si>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</si>
  <si>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</si>
  <si>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</si>
  <si>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B01DGVKBC6</t>
  </si>
  <si>
    <t>Fedus Cat6 Ethernet Cable, 10 Meter High Speed 550Mhz / 10 Gigabit Speed Utp Lan Cable, Network Cable Internet Cable Rj45 Cable Lan Wire, Patch Computer Cord Gigabit Category 6 Wires For Modem, Router</t>
  </si>
  <si>
    <t>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t>
  </si>
  <si>
    <t>https://www.amazon.in/Technotech-Ethernet-Network-Patch-Cable/dp/B01DGVKBC6/ref=sr_1_270?qid=1672903008&amp;s=computers&amp;sr=1-270</t>
  </si>
  <si>
    <t>https://m.media-amazon.com/images/I/51jNo4QNTNL._SY445_SX342_QL70_FMwebp_.jpg</t>
  </si>
  <si>
    <t>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</si>
  <si>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</si>
  <si>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</si>
  <si>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</si>
  <si>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Cableðÿ‘</t>
  </si>
  <si>
    <t>https://www.amazon.in/Samsung-Original-Type-Cable-Meter/dp/B008FWZGSG/ref=sr_1_271?qid=1672903008&amp;s=computers&amp;sr=1-271</t>
  </si>
  <si>
    <t>https://m.media-amazon.com/images/I/11ICusapw3L._SY300_SX300_QL70_FMwebp_.jpg</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</si>
  <si>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</si>
  <si>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</si>
  <si>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</si>
  <si>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</si>
  <si>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https://www.amazon.in/Kingston-DataTraveler-Exodia-DTX-Flash/dp/B08JD36C6H/ref=sr_1_272?qid=1672903008&amp;s=computers&amp;sr=1-272</t>
  </si>
  <si>
    <t>https://m.media-amazon.com/images/W/WEBP_402378-T1/images/I/21e4IoLXBFL._SY300_SX300_QL70_FMwebp_.jpg</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</si>
  <si>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</si>
  <si>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</si>
  <si>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</si>
  <si>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</si>
  <si>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</si>
  <si>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</si>
  <si>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</si>
  <si>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</si>
  <si>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https://www.amazon.in/Duracell-Ultra-5000688-Rechargeable-Batteries/dp/B00E3DVQFS/ref=sr_1_274?qid=1672903008&amp;s=computers&amp;sr=1-274</t>
  </si>
  <si>
    <t>https://m.media-amazon.com/images/I/41PBiq0KGUL._SX300_SY300_QL70_FMwebp_.jpg</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</si>
  <si>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</si>
  <si>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</si>
  <si>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</si>
  <si>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</si>
  <si>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</si>
  <si>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https://www.amazon.in/pTron-3-5Amps-Charging-480Mbps-Smartphones/dp/B0B4HJNPV4/ref=sr_1_275?qid=1672903008&amp;s=computers&amp;sr=1-275</t>
  </si>
  <si>
    <t>B00BN5SNF0</t>
  </si>
  <si>
    <t>Envieâ®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</si>
  <si>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</si>
  <si>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https://www.amazon.in/Envie-1000-4PL-Ni-CD-Rechargeable/dp/B00BN5SNF0/ref=sr_1_276?qid=1672903008&amp;s=computers&amp;sr=1-276</t>
  </si>
  <si>
    <t>https://m.media-amazon.com/images/I/41tcZ6fcJML._SX300_SY300_QL70_FMwebp_.jpg</t>
  </si>
  <si>
    <t>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</si>
  <si>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AEF5RCDWM36RUTBBON7LXA26PTCA,AGLAZIZLDXX7FKDCSJ6ZLKSHW47A,AGUL3ZHFKXB2FHBKW6EMPCOZBV6A,AGGJYZTRMD5LELUKQE5ZNVQ326BA,AHTOUZO3OWX3CDI6OWWD2QY3NYWQ,AHY7SA7H5WSKZPBFECKTY6UWHFAA,AFE7A5UHWCAOYQVYDUDDHOUJFMMA,AHXG6CXWUZKDMM5DNC6BELMP26QA</t>
  </si>
  <si>
    <t>À¤…À¤¶À¥‹À¤• À¤µà¥ˆÀ¤·À¥À¤£À¤µ,Satish,Kbk,Rajendra,Buyerofproducts,Manjush Mohan,M.A.Samad Khan,Laxman Pallikonda</t>
  </si>
  <si>
    <t>R2VFXFP75ZPQF6,R31BYR22O09BLQ,RKMFDAV9I8Z3,R3VO2OQU0NX1GE,R3H4WLHQYRTZ3H,REW2CYD532JB3,R1QTUL5N1ZE9S3,R15FMRVH2UDP2X</t>
  </si>
  <si>
    <t>À¤•À¥À¤› À¤–À¤¾À¤¸ À¤¨À¤¹À¥€À¤‚ À¤¬À¤¸ À¤ À¥€À¤• À¤ À¤¾À¤• À¤¹À¥ˆ,Not Good For Regular Use,Pathetic Battery Back Up,Good,Does As It Should,Very Pathetic Battery - Never Buy,Worth Buy,Good, But 1.2 V Please Check When Buying</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</si>
  <si>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</si>
  <si>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</si>
  <si>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</si>
  <si>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https://www.amazon.in/Zebronics-Zeb-Buds-30-Multifunction-Lightweight/dp/B09SGGRKV8/ref=sr_1_278?qid=1672903008&amp;s=computers&amp;sr=1-278</t>
  </si>
  <si>
    <t>https://m.media-amazon.com/images/W/WEBP_402378-T1/images/I/31CndDabh2L._SX300_SY300_QL70_FMwebp_.jpg</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</si>
  <si>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</si>
  <si>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</si>
  <si>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</si>
  <si>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</si>
  <si>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</si>
  <si>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https://www.amazon.in/AmazonBasics-Apple-Certified-Lightning-Charging/dp/B07XLCFSSN/ref=sr_1_279?qid=1672903008&amp;s=computers&amp;sr=1-279</t>
  </si>
  <si>
    <t>https://m.media-amazon.com/images/W/WEBP_402378-T2/images/I/3183iGEWksL._SX300_SY300_QL70_FMwebp_.jpg</t>
  </si>
  <si>
    <t>https://www.amazon.in/Sounce-Type-C-Compatible-Smartphone-Charging/dp/B09RZS1NQT/ref=sr_1_280?qid=1672903008&amp;s=computers&amp;sr=1-280</t>
  </si>
  <si>
    <t>https://m.media-amazon.com/images/I/41P2EdQI1ZL._SY445_SX342_QL70_FMwebp_.jpg</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</si>
  <si>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</si>
  <si>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</si>
  <si>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</si>
  <si>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https://www.amazon.in/LS-LAPSTER-Accessories-Adapter-Recorder/dp/B084BR3QX8/ref=sr_1_282?qid=1672903008&amp;s=computers&amp;sr=1-282</t>
  </si>
  <si>
    <t>https://m.media-amazon.com/images/I/41Cdc4mU7RL._SX300_SY300_QL70_FMwebp_.jpg</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</si>
  <si>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</si>
  <si>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</si>
  <si>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</si>
  <si>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</si>
  <si>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</si>
  <si>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</si>
  <si>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</si>
  <si>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</si>
  <si>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https://www.amazon.in/Portronics-Ruffpad-Re-Writable-Writing-Battery/dp/B09VC2D2WG/ref=sr_1_283?qid=1672903008&amp;s=computers&amp;sr=1-283</t>
  </si>
  <si>
    <t>https://m.media-amazon.com/images/W/WEBP_402378-T2/images/I/41t4-FpawsL._SX300_SY300_QL70_FMwebp_.jpg</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</si>
  <si>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</si>
  <si>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</si>
  <si>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</si>
  <si>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</si>
  <si>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</si>
  <si>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B09163Q5CD</t>
  </si>
  <si>
    <t>Veriluxâ®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</si>
  <si>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</si>
  <si>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https://www.amazon.in/Verilux%C2%AE-Multiport-Adapter-Portable-Compatible/dp/B09163Q5CD/ref=sr_1_284?qid=1672903008&amp;s=computers&amp;sr=1-284</t>
  </si>
  <si>
    <t>https://m.media-amazon.com/images/W/WEBP_402378-T2/images/I/41qTZXl3KaL._SX300_SY300_QL70_FMwebp_.jpg</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</si>
  <si>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</si>
  <si>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</si>
  <si>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</si>
  <si>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</si>
  <si>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</si>
  <si>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</si>
  <si>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</si>
  <si>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</si>
  <si>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https://www.amazon.in/Zebronics-Wonderbar-Powered-Computer-Speaker/dp/B08K9PX15C/ref=sr_1_285?qid=1672903008&amp;s=computers&amp;sr=1-285</t>
  </si>
  <si>
    <t>https://m.media-amazon.com/images/W/WEBP_402378-T1/images/I/31ikDjsSOML._SX300_SY300_QL70_FMwebp_.jpg</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</si>
  <si>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</si>
  <si>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</si>
  <si>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</si>
  <si>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</si>
  <si>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Ðÿ‘,Sound Bass,Value For Money. Wired And Aux Quality Is Poor,Compact Speakers For Pc/Laptop,Worthy For Our Money</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</si>
  <si>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</si>
  <si>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</si>
  <si>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t>
  </si>
  <si>
    <t>https://www.amazon.in/HP-Wired-Mouse-100-6VY96AA/dp/B083RD1J99/ref=sr_1_286?qid=1672903008&amp;s=computers&amp;sr=1-286</t>
  </si>
  <si>
    <t>https://m.media-amazon.com/images/I/214VmJYxx9L._SX300_SY300_QL70_FMwebp_.jpg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</si>
  <si>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</si>
  <si>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</si>
  <si>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</si>
  <si>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</si>
  <si>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</si>
  <si>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</si>
  <si>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</si>
  <si>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</si>
  <si>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https://www.amazon.in/Anjaney-Enterprise-Multipurpose-Breakfast-Ergonomic/dp/B09Z7YGV3R/ref=sr_1_287?qid=1672903008&amp;s=computers&amp;sr=1-287</t>
  </si>
  <si>
    <t>https://m.media-amazon.com/images/I/51ucu0nCeSL._SX300_SY300_QL70_FMwebp_.jpg</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</si>
  <si>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</si>
  <si>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</si>
  <si>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</si>
  <si>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</si>
  <si>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</si>
  <si>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</si>
  <si>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</si>
  <si>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</si>
  <si>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https://www.amazon.in/ENVIE-ECR-20-Charger-Rechargeable-Batteries/dp/B00N3XLDW0/ref=sr_1_288?qid=1672903008&amp;s=computers&amp;sr=1-288</t>
  </si>
  <si>
    <t>https://m.media-amazon.com/images/W/WEBP_402378-T1/images/I/31Dj+5AQcJL._SY300_SX300_.jpg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</si>
  <si>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</si>
  <si>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</si>
  <si>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</si>
  <si>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</si>
  <si>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</si>
  <si>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</si>
  <si>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</si>
  <si>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</si>
  <si>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https://www.amazon.in/ProElite-Smart-Generation-Stylus-Translucent/dp/B07Z53L5QL/ref=sr_1_289?qid=1672903010&amp;s=computers&amp;sr=1-289</t>
  </si>
  <si>
    <t>https://m.media-amazon.com/images/W/WEBP_402378-T1/images/I/31bMTTJF1xL._SY300_SX300_QL70_FMwebp_.jpg</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</si>
  <si>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</si>
  <si>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</si>
  <si>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</si>
  <si>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</si>
  <si>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Ðÿ˜Ƒ,Fits Perfectly | Looks Stylish | Lightweight,Nice Flip Case,Beautiful Product Received</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</si>
  <si>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</si>
  <si>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</si>
  <si>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</si>
  <si>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https://www.amazon.in/Classmate-Pulse-Spiral-Notebook-Unruled/dp/B00P93X0VO/ref=sr_1_290?qid=1672903010&amp;s=computers&amp;sr=1-290</t>
  </si>
  <si>
    <t>https://m.media-amazon.com/images/I/51LTAUNKg9L._SX300_SY300_QL70_FMwebp_.jpg</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</si>
  <si>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</si>
  <si>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</si>
  <si>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</si>
  <si>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</si>
  <si>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</si>
  <si>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B07SBGFDX9</t>
  </si>
  <si>
    <t>Pentonic Multicolor Ball Point Pen, Pack Of 10</t>
  </si>
  <si>
    <t>0.7 Mm Tip Size|Black Body, Multicolor Ink(Black, Red, Green, Pink, Turquoise Blue, Orange, Blue, Brown, Purple, Lime Green), Pack Of 10|Easy Flow Ink Technology|Sleek Matte Finish|Featherlite Feel</t>
  </si>
  <si>
    <t>https://www.amazon.in/Linc-Ball-Point-Pentonic-Multicolor/dp/B07SBGFDX9/ref=sr_1_291?qid=1672903010&amp;s=computers&amp;sr=1-291</t>
  </si>
  <si>
    <t>https://m.media-amazon.com/images/I/410DCX0vt4L._SX300_SY300_QL70_FMwebp_.jpg</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</si>
  <si>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</si>
  <si>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</si>
  <si>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</si>
  <si>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</si>
  <si>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</si>
  <si>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https://www.amazon.in/DURACELL-Type-C-braided-Charge-Cable/dp/B09C6HWG18/ref=sr_1_292?qid=1672903010&amp;s=computers&amp;sr=1-292</t>
  </si>
  <si>
    <t>https://m.media-amazon.com/images/I/41v5BQZzfAL._SX300_SY300_QL70_FMwebp_.jpg</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</si>
  <si>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</si>
  <si>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</si>
  <si>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</si>
  <si>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</si>
  <si>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https://www.amazon.in/Logitech-Pebble-M350-Wireless-Bluetooth/dp/B07X2L5Z8C/ref=sr_1_295?qid=1672903010&amp;s=computers&amp;sr=1-295</t>
  </si>
  <si>
    <t>https://m.media-amazon.com/images/I/31DstM4dQ8L._SX300_SY300_QL70_FMwebp_.jpg</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</si>
  <si>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One.,Itâ€™S A Nice Product For The Price.Itâ€™S Very Small So Itâ€™S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</si>
  <si>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</si>
  <si>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</si>
  <si>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</si>
  <si>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</si>
  <si>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B00VA7YYUO</t>
  </si>
  <si>
    <t>Apsara Platinum Pencils Value Pack - Pack Of 20</t>
  </si>
  <si>
    <t>Extra Dark Writing Pencils|No. 1 Recommended Stationary By Teachers For Children|Designed To Aid Legibility</t>
  </si>
  <si>
    <t>https://www.amazon.in/Apsara-Platinum-Pencils-Value-Pack/dp/B00VA7YYUO/ref=sr_1_296?qid=1672903010&amp;s=computers&amp;sr=1-296</t>
  </si>
  <si>
    <t>https://m.media-amazon.com/images/I/41q7jfLMl3L._SY300_SX300_QL70_FMwebp_.jpg</t>
  </si>
  <si>
    <t>Value Of Money ...,Amazing Apsara Changed My Son Is Left Handed It Changed His Handwriting Good But Space Pencil Is Litte Ok,Ok,Value For Money.,Nice Pencil,It Is Ok,Https://M.Media-Amazon.Com/Images/I/71Qfdo96Qal._Sy88.Jpg,One Of The Best Option To Save Money.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</si>
  <si>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</si>
  <si>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</si>
  <si>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</si>
  <si>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</si>
  <si>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B07L9FW9GF</t>
  </si>
  <si>
    <t>Zebronics Zeb-Power Wired Usb Mouse, 3-Button, 1200 Dpi Optical Sensor, Plug &amp; Play, For Windows/Mac</t>
  </si>
  <si>
    <t>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</si>
  <si>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https://www.amazon.in/Zebronics-Zeb-Power-Wired-Mouse-Black/dp/B07L9FW9GF/ref=sr_1_297?qid=1672903010&amp;s=computers&amp;sr=1-297</t>
  </si>
  <si>
    <t>https://m.media-amazon.com/images/I/31aJNyKmGHL._SX300_SY300_QL70_FMwebp_.jpg</t>
  </si>
  <si>
    <t>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</si>
  <si>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</si>
  <si>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</si>
  <si>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</si>
  <si>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</si>
  <si>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</si>
  <si>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</si>
  <si>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t>
  </si>
  <si>
    <t>https://www.amazon.in/Ant-Esports-GM320-Programmable-Comfortable/dp/B08D64C9FN/ref=sr_1_298?qid=1672903010&amp;s=computers&amp;sr=1-298</t>
  </si>
  <si>
    <t>https://m.media-amazon.com/images/W/WEBP_402378-T2/images/I/31MDFikz-wL._SX300_SY300_QL70_FMwebp_.jpg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</si>
  <si>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</si>
  <si>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</si>
  <si>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</si>
  <si>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</si>
  <si>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</si>
  <si>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</si>
  <si>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</si>
  <si>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</si>
  <si>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</si>
  <si>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https://www.amazon.in/Pilot-Liquid-Roller-Ball-Black/dp/B00LOD70SC/ref=sr_1_300?qid=1672903010&amp;s=computers&amp;sr=1-300</t>
  </si>
  <si>
    <t>https://m.media-amazon.com/images/I/31pJvN8OkSL._SX300_SY300_QL70_FMwebp_.jpg</t>
  </si>
  <si>
    <t>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</si>
  <si>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</si>
  <si>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</si>
  <si>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</si>
  <si>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Ðÿ‘,Best Price,Nice Pen,Good Pen</t>
  </si>
  <si>
    <t>B09X76VL5L</t>
  </si>
  <si>
    <t>Boat Airdopes 191G True Wireless Earbuds With Enxâ„¢ Tech Equipped Quad Mics, Beastâ„¢ Mode(Low Latency- 65Ms) For Gaming, 2X6Mm Dual Drivers, 30H Playtime, Ipx5, Iwpâ„¢,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</si>
  <si>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</si>
  <si>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https://www.amazon.in/boAt-Airdopes-191G-Wireless-Appealing/dp/B09X76VL5L/ref=sr_1_301?qid=1672903010&amp;s=computers&amp;sr=1-301</t>
  </si>
  <si>
    <t>https://m.media-amazon.com/images/W/WEBP_402378-T1/images/I/41akwKtryWL._SX300_SY300_QL70_FMwebp_.jpg</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</si>
  <si>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</si>
  <si>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</si>
  <si>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</si>
  <si>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</si>
  <si>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</si>
  <si>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</si>
  <si>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</si>
  <si>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</si>
  <si>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https://www.amazon.in/Boult-Audio-BassBuds-Oak-Earphones/dp/B091JF2TFD/ref=sr_1_302?qid=1672903010&amp;s=computers&amp;sr=1-302</t>
  </si>
  <si>
    <t>https://m.media-amazon.com/images/W/WEBP_402378-T1/images/I/411dgEJpANL._SX300_SY300_QL70_FMwebp_.jpg</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</si>
  <si>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</si>
  <si>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</si>
  <si>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</si>
  <si>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</si>
  <si>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</si>
  <si>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</si>
  <si>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</si>
  <si>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</si>
  <si>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https://www.amazon.in/IT2M-Designer-Laptop-Computer-12788/dp/B07S7DCJKS/ref=sr_1_303?qid=1672903010&amp;s=computers&amp;sr=1-303</t>
  </si>
  <si>
    <t>https://m.media-amazon.com/images/W/WEBP_402378-T1/images/I/31I1oK5hM1L._SY300_SX300_QL70_FMwebp_.jpg</t>
  </si>
  <si>
    <t>I Wanted It For My Shop Laptop , I Am Using It On A Grass Mat, Quality Is Nice, Working Very Nice.,Good Ðÿ‘,, Print Colour Also Still There,Useful And Easy To Handle Ðÿ˜Œ,Happy Ending.,It Is Ok,Very Good,À¤…À¤Šà¥À¤›À¤¾ À¤•À¥€,Abc</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</si>
  <si>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</si>
  <si>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</si>
  <si>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</si>
  <si>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Cool.,Avearage,Nicee,À¤…À¤Šà¥À¤›À¤¾ À¤¹À¥ˆ,Abc</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</si>
  <si>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</si>
  <si>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</si>
  <si>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t>
  </si>
  <si>
    <t>https://www.amazon.in/Noise-ColorFit-Bluetooth-Resolution-Smartwatch/dp/B09NC2TY11/ref=sr_1_305?qid=1672903010&amp;s=computers&amp;sr=1-305</t>
  </si>
  <si>
    <t>https://m.media-amazon.com/images/W/WEBP_402378-T1/images/I/410jqIm0YoL._SX300_SY300_QL70_FMwebp_.jpg</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</si>
  <si>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</si>
  <si>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</si>
  <si>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</si>
  <si>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</si>
  <si>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</si>
  <si>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</si>
  <si>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</si>
  <si>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</si>
  <si>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https://www.amazon.in/Lapster-Caddy-Optical-Drive-Laptop/dp/B0BDS8MY8J/ref=sr_1_306?qid=1672903010&amp;s=computers&amp;sr=1-306</t>
  </si>
  <si>
    <t>https://m.media-amazon.com/images/W/WEBP_402378-T1/images/I/41xQ7QVZMSL._SY300_SX300_QL70_FMwebp_.jpg</t>
  </si>
  <si>
    <t>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</si>
  <si>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</si>
  <si>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</si>
  <si>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</si>
  <si>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Ðÿœÿðÿœÿðÿœÿðÿœÿ,Good Product,Nice Product,Product Quality Is Good And Price Is Also Very Good,Easy To Install,Nice Product At This Rate,Not Gona Regret After Buying It,Best Caddy In The Market</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</si>
  <si>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</si>
  <si>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</si>
  <si>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</si>
  <si>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https://www.amazon.in/SanDisk-Extreme-Video-Mirrorless-Cameras/dp/B09X7DY7Q4/ref=sr_1_307?qid=1672903010&amp;s=computers&amp;sr=1-307</t>
  </si>
  <si>
    <t>https://m.media-amazon.com/images/W/WEBP_402378-T1/images/I/41x8yDAjWJL._SX300_SY300_QL70_FMwebp_.jpg</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</si>
  <si>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</si>
  <si>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</si>
  <si>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</si>
  <si>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</si>
  <si>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</si>
  <si>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B09YV575RK</t>
  </si>
  <si>
    <t>Fire-Boltt Ring Pro Bluetooth Calling, 1.75Â€ 320*385Px High Res, Ip68 &amp; Spo2 Monitoring, Pin Code Locking Functionality &amp; Split Screen Access, Built In Mic &amp; Speaker For Hd Calls, Black, Free Size</t>
  </si>
  <si>
    <t>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</si>
  <si>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https://www.amazon.in/Fire-Boltt-Bluetooth-Calling-Monitoring-Functionality/dp/B09YV575RK/ref=sr_1_308?qid=1672903010&amp;s=computers&amp;sr=1-308</t>
  </si>
  <si>
    <t>https://m.media-amazon.com/images/W/WEBP_402378-T2/images/I/415mk3uip9L._SX300_SY300_QL70_FMwebp_.jpg</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</si>
  <si>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</si>
  <si>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</si>
  <si>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</si>
  <si>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</si>
  <si>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</si>
  <si>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</si>
  <si>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</si>
  <si>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</si>
  <si>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https://www.amazon.in/Lenovo-600-Bluetooth%C2%AE-Silent-Mouse/dp/B08LW31NQ6/ref=sr_1_309?qid=1672903010&amp;s=computers&amp;sr=1-309</t>
  </si>
  <si>
    <t>https://m.media-amazon.com/images/I/31fORCrbSJL._SX300_SY300_QL70_FMwebp_.jpg</t>
  </si>
  <si>
    <t>Itâ€™S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</si>
  <si>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</si>
  <si>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</si>
  <si>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</si>
  <si>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</si>
  <si>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B09ND94ZRG</t>
  </si>
  <si>
    <t>Boult Audio Airbass Propods X Tws Bluetooth Truly Wireless In Ear Earbuds With Mic, 32H Playtime, Fast Charging Type-C, Ipx5 Water Resistant, Touch Controls And Voice Assistant (Red)</t>
  </si>
  <si>
    <t>https://www.amazon.in/Boult-Audio-Bluetooth-Resistant-Assistant/dp/B09ND94ZRG/ref=sr_1_310?qid=1672903010&amp;s=computers&amp;sr=1-310</t>
  </si>
  <si>
    <t>https://m.media-amazon.com/images/W/WEBP_402378-T1/images/I/31nIcqmP0zL._SX300_SY300_QL70_FMwebp_.jpg</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</si>
  <si>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</si>
  <si>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</si>
  <si>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</si>
  <si>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</si>
  <si>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Âœœï¸</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</si>
  <si>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</si>
  <si>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</si>
  <si>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</si>
  <si>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https://www.amazon.in/Classmate-Pulse-Spiral-Notebook-Unruled/dp/B00P93X6EK/ref=sr_1_311?qid=1672903010&amp;s=computers&amp;sr=1-311</t>
  </si>
  <si>
    <t>https://m.media-amazon.com/images/W/WEBP_402378-T2/images/I/51fhn5ex+GL._SY300_SX300_.jpg</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</si>
  <si>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</si>
  <si>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</si>
  <si>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</si>
  <si>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</si>
  <si>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</si>
  <si>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https://www.amazon.in/TP-Link-Archer-T2U-Nano-Wireless/dp/B07KRCW6LZ/ref=sr_1_313?qid=1672903011&amp;s=computers&amp;sr=1-313</t>
  </si>
  <si>
    <t>https://m.media-amazon.com/images/I/31EHCPHbSlL._SX300_SY300_QL70_FMwebp_.jpg</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</si>
  <si>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</si>
  <si>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</si>
  <si>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</si>
  <si>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https://www.amazon.in/Universal-Silicone-Keyboard-Protector-Keyguard/dp/B0994GP1CX/ref=sr_1_314?qid=1672903011&amp;s=computers&amp;sr=1-314</t>
  </si>
  <si>
    <t>https://m.media-amazon.com/images/I/51tBwj7I8GL._SX300_SY300_QL70_FMwebp_.jpg</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</si>
  <si>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</si>
  <si>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</si>
  <si>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</si>
  <si>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</si>
  <si>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</si>
  <si>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</si>
  <si>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</si>
  <si>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</si>
  <si>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https://www.amazon.in/Writing-Screenwriting-Digital-Birthday-Multicolor/dp/B07H8W9PB6/ref=sr_1_315?qid=1672903011&amp;s=computers&amp;sr=1-315</t>
  </si>
  <si>
    <t>https://m.media-amazon.com/images/W/WEBP_402378-T2/images/I/41KYzWomjVL._SX300_SY300_QL70_FMwebp_.jpg</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</si>
  <si>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</si>
  <si>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AF63ZFTFFODG7SUOLW4HXHDUQPSA,AHCXNGYHWBSZ6FJZPUDRAFN6IVDA,AF7KWHU33BSKUSJ3JTPU4X2NBYLQ,AGHD4B4QRRL44PJCZEPMGONDVTJQ,AGI3IQPHZ7GWIDMB52JK2PXNFFTQ,AHV2PXIU5JTWA4FJ3IDGCHRFLGIA,AFSRWHDNHTHHZGPN7I2QBDAMOIVA,AEUZCEJW3VTJKTBTONLMQFYOGBNQ</t>
  </si>
  <si>
    <t>Ðÿ¤˜Ðÿ»Ðÿ¤˜Ðÿ»,Kabi,Manoj Kumar Ware,Om,Hemant Kumar,Pawan R.,Anshu,Pavan Kamar</t>
  </si>
  <si>
    <t>R2JX4PS0VEXLP8,R2Z993M5W7NJG7,R3IGL48GSRQXBK,R1BYNHCUKYRIY7,R2UO0TB6OD6VT,R2XRTP1KSM2DSA,RTKFSPNDCXIKO,R3MBRCZ7N5RCQG</t>
  </si>
  <si>
    <t>Fineðÿ¤˜Ðÿ»Ðÿ™Ðÿ»,Good,Best For Kids,Easy Clean And Use,Nice Product,Bahut Accha,Really Liked This Product,Erase Button Not Working Ðÿ¤¬</t>
  </si>
  <si>
    <t>B09NNHFSSF</t>
  </si>
  <si>
    <t>Cp Plus 2Mp Full Hd Smart Wi-Fi Cctv Security Camera | 360Â° With Pan Tilt | Two Way Talk | Cloud Monitor | Motion Detect | Night Vision | Supports Sd Card (Up To 128 Gb) | Alexa &amp; Ok Google | Cp-E21A</t>
  </si>
  <si>
    <t>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</si>
  <si>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https://www.amazon.in/CP-PLUS-Intelligent-Compatible-Communication/dp/B09NNHFSSF/ref=sr_1_316?qid=1672903011&amp;s=computers&amp;sr=1-316</t>
  </si>
  <si>
    <t>https://m.media-amazon.com/images/I/21o8KsIQqRL._SY300_SX300_QL70_FMwebp_.jpg</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</si>
  <si>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</si>
  <si>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</si>
  <si>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</si>
  <si>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</si>
  <si>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</si>
  <si>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</si>
  <si>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</si>
  <si>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</si>
  <si>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https://www.amazon.in/HP-DeskJet-Inkjet-Colour-Printer/dp/B08D9NDZ1Y/ref=sr_1_317?qid=1672903011&amp;s=computers&amp;sr=1-317</t>
  </si>
  <si>
    <t>https://m.media-amazon.com/images/I/31df-HkJJ7L._SX300_SY300_QL70_FMwebp_.jpg</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</si>
  <si>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</si>
  <si>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</si>
  <si>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</si>
  <si>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</si>
  <si>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</si>
  <si>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</si>
  <si>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</si>
  <si>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</si>
  <si>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https://www.amazon.in/D-Link-DIR-615-Wireless-N300-Router-Black/dp/B0085IATT6/ref=sr_1_320?qid=1672903011&amp;s=computers&amp;sr=1-320</t>
  </si>
  <si>
    <t>https://m.media-amazon.com/images/W/WEBP_402378-T1/images/I/31c6zDmtEnL._SY300_SX300_QL70_FMwebp_.jpg</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</si>
  <si>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Iâ€™M Using It Almost More Than A Year,Wireless Range Is Not Too Much Good</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</si>
  <si>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</si>
  <si>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</si>
  <si>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</si>
  <si>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</si>
  <si>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B08WJ86PV2</t>
  </si>
  <si>
    <t>Rpm Euro Games Gaming Mousepad Speed Type Extended Large (Size - 800 Mm X 300 Mm X 3 Mm)</t>
  </si>
  <si>
    <t>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</si>
  <si>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https://www.amazon.in/Games-Gaming-Mousepad-Speed-Large/dp/B08WJ86PV2/ref=sr_1_321?qid=1672903011&amp;s=computers&amp;sr=1-321</t>
  </si>
  <si>
    <t>https://m.media-amazon.com/images/W/WEBP_402378-T2/images/I/41J8nz5uEUL._SX300_SY300_QL70_FMwebp_.jpg</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</si>
  <si>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</si>
  <si>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</si>
  <si>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</si>
  <si>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</si>
  <si>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</si>
  <si>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</si>
  <si>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</si>
  <si>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</si>
  <si>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https://www.amazon.in/Wacom-CTL-472-6-inch-3-5-inch-Graphic/dp/B078HRR1XV/ref=sr_1_322?qid=1672903011&amp;s=computers&amp;sr=1-322</t>
  </si>
  <si>
    <t>https://m.media-amazon.com/images/W/WEBP_402378-T2/images/I/411UTnBl2TL._SX300_SY300_QL70_FMwebp_.jpg</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</si>
  <si>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</si>
  <si>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</si>
  <si>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</si>
  <si>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</si>
  <si>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</si>
  <si>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</si>
  <si>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</si>
  <si>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t>
  </si>
  <si>
    <t>https://www.amazon.in/Lenovo-Megapixel-Ultra-Wide-Rotation-Plug-n-Play/dp/B09P22HXH6/ref=sr_1_323?qid=1672903011&amp;s=computers&amp;sr=1-323</t>
  </si>
  <si>
    <t>https://m.media-amazon.com/images/W/WEBP_402378-T1/images/I/31psvbJkfOL._SY300_SX300_QL70_FMwebp_.jpg</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</si>
  <si>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</si>
  <si>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</si>
  <si>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</si>
  <si>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</si>
  <si>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</si>
  <si>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B00LM4X3XE</t>
  </si>
  <si>
    <t>Parker Quink Ink Bottle (Black)</t>
  </si>
  <si>
    <t>Black Colour Is Washable In Nature.|30Ml Bottle|High Quality Ink</t>
  </si>
  <si>
    <t>https://www.amazon.in/Parker-Quink-Ink-Bottle-Black/dp/B00LM4X3XE/ref=sr_1_324?qid=1672903011&amp;s=computers&amp;sr=1-324</t>
  </si>
  <si>
    <t>https://m.media-amazon.com/images/I/41ds2zVHE4L._SX300_SY300_QL70_FMwebp_.jpg</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</si>
  <si>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</si>
  <si>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</si>
  <si>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</si>
  <si>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</si>
  <si>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</si>
  <si>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</si>
  <si>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</si>
  <si>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</si>
  <si>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https://www.amazon.in/Sony-Headphones-Customizable-Equalizer-DSEE-Upscale/dp/B09YLFHFDW/ref=sr_1_325?qid=1672903011&amp;s=computers&amp;sr=1-325</t>
  </si>
  <si>
    <t>https://m.media-amazon.com/images/I/31lF-FdlrHL._SX300_SY300_QL70_FMwebp_.jpg</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</si>
  <si>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</si>
  <si>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</si>
  <si>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</si>
  <si>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</si>
  <si>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</si>
  <si>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</si>
  <si>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</si>
  <si>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</si>
  <si>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https://www.amazon.in/Zebronics-ZEB-NC3300-Powered-Laptop-Cooling/dp/B07YWS9SP9/ref=sr_1_326?qid=1672903011&amp;s=computers&amp;sr=1-326</t>
  </si>
  <si>
    <t>https://m.media-amazon.com/images/I/31yI+SWuRzL._SY300_SX300_.jpg</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</si>
  <si>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</si>
  <si>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</si>
  <si>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Sharma,Eví¥Áž¥Lí£Kí«Áž¥Å‡Gð’†Œváž¥Ck×¥,L.Sherpa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</si>
  <si>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</si>
  <si>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</si>
  <si>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https://www.amazon.in/D-Link-DWA-131-Wireless-Adapter-Black/dp/B002PD61Y4/ref=sr_1_327?qid=1672903011&amp;s=computers&amp;sr=1-327</t>
  </si>
  <si>
    <t>https://m.media-amazon.com/images/W/WEBP_402378-T2/images/I/31+NwZ8gb1L._SX300_SY300_.jpg</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</si>
  <si>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</si>
  <si>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</si>
  <si>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</si>
  <si>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https://www.amazon.in/Tukzer-Memory-Foam-Ergonomic-Mousepad-Suitable/dp/B08WLY8V9S/ref=sr_1_328?qid=1672903011&amp;s=computers&amp;sr=1-328</t>
  </si>
  <si>
    <t>https://m.media-amazon.com/images/I/41i35PCzzaL._SX300_SY300_QL70_FMwebp_.jpg</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</si>
  <si>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</si>
  <si>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</si>
  <si>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</si>
  <si>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</si>
  <si>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</si>
  <si>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</si>
  <si>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</si>
  <si>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t>
  </si>
  <si>
    <t>https://www.amazon.in/Infinity-Glide-510-Headphone-Equalizer/dp/B0873L7J6X/ref=sr_1_329?qid=1672903011&amp;s=computers&amp;sr=1-329</t>
  </si>
  <si>
    <t>https://m.media-amazon.com/images/I/41-U6BdQrcL._SX300_SY300_QL70_FMwebp_.jpg</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</si>
  <si>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</si>
  <si>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</si>
  <si>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</si>
  <si>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</si>
  <si>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</si>
  <si>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</si>
  <si>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</si>
  <si>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</si>
  <si>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https://www.amazon.in/Robustrion-Smart-Trifold-Stand-Generation/dp/B07YNHCW6N/ref=sr_1_331?qid=1672903011&amp;s=computers&amp;sr=1-331</t>
  </si>
  <si>
    <t>https://m.media-amazon.com/images/W/WEBP_402378-T2/images/I/31tpRKyv0yL._SY300_SX300_QL70_FMwebp_.jpg</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</si>
  <si>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</si>
  <si>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</si>
  <si>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</si>
  <si>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</si>
  <si>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</si>
  <si>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</si>
  <si>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</si>
  <si>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</si>
  <si>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</si>
  <si>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https://www.amazon.in/Logitech-Silent-Wireless-Mouse-Black/dp/B01MQ2A86A/ref=sr_1_333?qid=1672903011&amp;s=computers&amp;sr=1-333</t>
  </si>
  <si>
    <t>https://m.media-amazon.com/images/W/WEBP_402378-T2/images/I/31+Svp6IjpL._SY300_SX300_.jpg</t>
  </si>
  <si>
    <t>-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</si>
  <si>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</si>
  <si>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</si>
  <si>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</si>
  <si>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</si>
  <si>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B00KIE28X0</t>
  </si>
  <si>
    <t>Camel Artist Acrylic Color Box - 9Ml Tubes, 12 Shades</t>
  </si>
  <si>
    <t>Set Of 12 Assorted Shades In 9 Ml Tubes</t>
  </si>
  <si>
    <t>https://www.amazon.in/Camel-Camlin-Kokuyo-Acrylic-Color/dp/B00KIE28X0/ref=sr_1_334?qid=1672903011&amp;s=computers&amp;sr=1-334</t>
  </si>
  <si>
    <t>https://m.media-amazon.com/images/I/51UTH-oHa9L._SY300_SX300_QL70_FMwebp_.jpg</t>
  </si>
  <si>
    <t>Https://M.Media-Amazon.Com/Images/I/715D5Rp3Ril._Sy88.Jpg,They R Super  Good..Love Them,Nice,Nice.,Good Product,Bahut Acche Lagte Hain,My Daughter Liked These Acrylic Paint Tunes. Nice Colors,Https://M.Media-Amazon.Com/Images/I/81Krmzj2Lrl._Sy88.Jpg</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</si>
  <si>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</si>
  <si>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</si>
  <si>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</si>
  <si>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</si>
  <si>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https://www.amazon.in/LIRAMARK-Webcam-Blocker-Computer-MacBook/dp/B08BQ947H3/ref=sr_1_335?qid=1672903011&amp;s=computers&amp;sr=1-335</t>
  </si>
  <si>
    <t>https://m.media-amazon.com/images/W/WEBP_402378-T1/images/I/41PeQz-jDSL._SX300_SY300_QL70_FMwebp_.jpg</t>
  </si>
  <si>
    <t>B0BHYJ8CVF</t>
  </si>
  <si>
    <t>Portronics Key2 Combo Multimedia Usb Wireless Keyboard And Mouse Set With 2.4 Ghz Wireless Technology, Soft &amp; Silent Button, Compact Size (Grey)</t>
  </si>
  <si>
    <t>2.4 Ghz Wireless Technology</t>
  </si>
  <si>
    <t>https://www.amazon.in/Portronics-Multimedia-Wireless-Keyboard-Technology/dp/B0BHYJ8CVF/ref=sr_1_336?qid=1672903011&amp;s=computers&amp;sr=1-336</t>
  </si>
  <si>
    <t>https://m.media-amazon.com/images/I/41bX3o-ZHqL._SX300_SY300_QL70_FMwebp_.jpg</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</si>
  <si>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</si>
  <si>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</si>
  <si>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</si>
  <si>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</si>
  <si>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Ðÿ‘,Very Compact Easy To Carry,It'S Really Good</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</si>
  <si>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</si>
  <si>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</si>
  <si>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</si>
  <si>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https://www.amazon.in/SupCares-Adjustable-Aluminium-Ventilated-Foldable/dp/B0BCVJ3PVP/ref=sr_1_337?qid=1672903012&amp;s=computers&amp;sr=1-337</t>
  </si>
  <si>
    <t>https://m.media-amazon.com/images/I/51seYZqgz5L._SX300_SY300_QL70_FMwebp_.jpg</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</si>
  <si>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</si>
  <si>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</si>
  <si>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</si>
  <si>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</si>
  <si>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</si>
  <si>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</si>
  <si>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</si>
  <si>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</si>
  <si>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https://www.amazon.in/Zebronics-Zeb-Sound-N1-Bluetooth-Assistant/dp/B0B2931FCV/ref=sr_1_338?qid=1672903012&amp;s=computers&amp;sr=1-338</t>
  </si>
  <si>
    <t>https://m.media-amazon.com/images/W/WEBP_402378-T2/images/I/31i5nmWFmhL._SX300_SY300_QL70_FMwebp_.jpg</t>
  </si>
  <si>
    <t>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</si>
  <si>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</si>
  <si>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</si>
  <si>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</si>
  <si>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</si>
  <si>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</si>
  <si>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</si>
  <si>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</si>
  <si>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https://www.amazon.in/Western-Digital-Green-240GB-Internal/dp/B09TMZ1MF8/ref=sr_1_339?qid=1672903012&amp;s=computers&amp;sr=1-339</t>
  </si>
  <si>
    <t>https://m.media-amazon.com/images/W/WEBP_402378-T2/images/I/31kFRC4fP6L._SY300_SX300_QL70_FMwebp_.jpg</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</si>
  <si>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</si>
  <si>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</si>
  <si>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</si>
  <si>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</si>
  <si>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</si>
  <si>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</si>
  <si>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</si>
  <si>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</si>
  <si>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https://www.amazon.in/Classmate-Octane-Pen-Neon-Refills/dp/B07VV37FT4/ref=sr_1_340?qid=1672903012&amp;s=computers&amp;sr=1-340</t>
  </si>
  <si>
    <t>https://m.media-amazon.com/images/W/WEBP_402378-T2/images/I/41rm-mc937L._SX300_SY300_QL70_FMwebp_.jpg</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</si>
  <si>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</si>
  <si>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</si>
  <si>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</si>
  <si>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</si>
  <si>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Pens,Ðÿ‘Ðÿ‘Ðÿ‘,Decent,Feels Cheated,Nice Product,Good,Only 20 Pens</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</si>
  <si>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</si>
  <si>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</si>
  <si>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</si>
  <si>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</si>
  <si>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https://www.amazon.in/Classmate-ITC-Octane-Colourburst-Pen/dp/B07JB2Y4SR/ref=sr_1_343?qid=1672903012&amp;s=computers&amp;sr=1-343</t>
  </si>
  <si>
    <t>https://m.media-amazon.com/images/W/WEBP_402378-T2/images/I/51zIKeCjN-L._SX300_SY300_QL70_FMwebp_.jpg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</si>
  <si>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</si>
  <si>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</si>
  <si>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Kðÿ‘</t>
  </si>
  <si>
    <t>R1NXQAUJ3LO3OW,R1MWEBTA35BES8,R2OTG33BME1DP2,R2ADKUIQDNC4CS,RXCSU83UL85LG,R1IU2CXD6J2VT9,RXCA5L1FET3BK,R2PXB1JH0VU4MO</t>
  </si>
  <si>
    <t>Very Good,Worth To Buy.,Writes Neat But Smells Bad,Like Ok Ok,Nice,Ðÿ‘,Amajin!,One Pen Is Missing. Silver Colour Pen Is Missing</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</si>
  <si>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</si>
  <si>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</si>
  <si>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</si>
  <si>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https://www.amazon.in/Tukzer-Rejection-Compatible-2018-2020-Precise/dp/B08KRMK9LZ/ref=sr_1_346?qid=1672903012&amp;s=computers&amp;sr=1-346</t>
  </si>
  <si>
    <t>https://m.media-amazon.com/images/I/414zbaw52sL._SX300_SY300_QL70_FMwebp_.jpg</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</si>
  <si>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</si>
  <si>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</si>
  <si>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</si>
  <si>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</si>
  <si>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</si>
  <si>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</si>
  <si>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</si>
  <si>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</si>
  <si>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https://www.amazon.in/Logitech-G102-Customizable-Lighting-Programmable/dp/B08LT9BMPP/ref=sr_1_347?qid=1672903012&amp;s=computers&amp;sr=1-347</t>
  </si>
  <si>
    <t>https://m.media-amazon.com/images/W/WEBP_402378-T2/images/I/41zEY42v1tL._SX300_SY300_QL70_FMwebp_.jpg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</si>
  <si>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</si>
  <si>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</si>
  <si>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</si>
  <si>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</si>
  <si>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Wire,Itâ€™S Little Big</t>
  </si>
  <si>
    <t>https://www.amazon.in/AmazonBasics-Nylon-Braided-Lightning-Cable/dp/B082T6V3DT/ref=sr_1_351?qid=1672903012&amp;s=computers&amp;sr=1-351</t>
  </si>
  <si>
    <t>https://m.media-amazon.com/images/W/WEBP_402378-T2/images/I/31kw1RgU5yL._SX300_SY300_QL70_FMwebp_.jpg</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</si>
  <si>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</si>
  <si>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</si>
  <si>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</si>
  <si>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https://www.amazon.in/Zebronics-Zeb-Vita-Portable-Speaker-Bluetooth/dp/B0814ZY6FP/ref=sr_1_352?qid=1672903012&amp;s=computers&amp;sr=1-352</t>
  </si>
  <si>
    <t>https://m.media-amazon.com/images/I/31c2Mxy32-L._SX300_SY300_QL70_FMwebp_.jpg</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</si>
  <si>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</si>
  <si>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</si>
  <si>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</si>
  <si>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</si>
  <si>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Goodðÿ‘,Sound Quality Is Good But Not Louder With 10 W Speaker.,Quality Of Product Is Okay..,Good One With Less Budget,Actually Its A Good Effective Speaker</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</si>
  <si>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</si>
  <si>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</si>
  <si>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</si>
  <si>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https://www.amazon.in/LAPSTER-SATA-CABLE-LAPTOP-DESKTOP/dp/B09F3PDDRF/ref=sr_1_353?qid=1672903012&amp;s=computers&amp;sr=1-353</t>
  </si>
  <si>
    <t>https://m.media-amazon.com/images/W/WEBP_402378-T2/images/I/41FrpTwOndL._SX300_SY300_QL70_FMwebp_.jpg</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</si>
  <si>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</si>
  <si>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</si>
  <si>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</si>
  <si>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</si>
  <si>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</si>
  <si>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</si>
  <si>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</si>
  <si>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</si>
  <si>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https://www.amazon.in/URBN-Li-Polymer-Charge-Compact-Certification/dp/B07X963JNS/ref=sr_1_356?qid=1672903012&amp;s=computers&amp;sr=1-356</t>
  </si>
  <si>
    <t>https://m.media-amazon.com/images/I/31Oj5BsHwdL._SX300_SY300_QL70_FMwebp_.jpg</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</si>
  <si>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</si>
  <si>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</si>
  <si>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</si>
  <si>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https://www.amazon.in/Smart-Camera-Coverage-Intruder-Google/dp/B09LD3116F/ref=sr_1_357?qid=1672903012&amp;s=computers&amp;sr=1-357</t>
  </si>
  <si>
    <t>https://m.media-amazon.com/images/I/31R3Qf2nO0L._SX300_SY300_QL70_FMwebp_.jpg</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</si>
  <si>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</si>
  <si>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</si>
  <si>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</si>
  <si>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</si>
  <si>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</si>
  <si>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</si>
  <si>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</si>
  <si>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</si>
  <si>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https://www.amazon.in/Duracell-Chhota-Power-Coins-2025-5/dp/B08Y5QJTVK/ref=sr_1_358?qid=1672903012&amp;s=computers&amp;sr=1-358</t>
  </si>
  <si>
    <t>https://m.media-amazon.com/images/I/419w6FnCr2L._SX300_SY300_QL70_FMwebp_.jpg</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</si>
  <si>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</si>
  <si>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</si>
  <si>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</si>
  <si>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</si>
  <si>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</si>
  <si>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B00LY1FN1K</t>
  </si>
  <si>
    <t>Camel Fabrica Acrylic Ultra Color - 15Ml Each, 10 Shades</t>
  </si>
  <si>
    <t>10 Assorted Ultra Shades In 15Ml Bottle|Confirms To Safety Standard En 71 - 3|Camel Fabric Acrylic Colours Are Permanent On Absorbent Surfaces</t>
  </si>
  <si>
    <t>https://www.amazon.in/Camel-Camlin-Kokuyo-Fabrica-Acrylic/dp/B00LY1FN1K/ref=sr_1_359?qid=1672903012&amp;s=computers&amp;sr=1-359</t>
  </si>
  <si>
    <t>https://m.media-amazon.com/images/I/31TDc727hUL._SX300_SY300_QL70_FMwebp_.jpg</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</si>
  <si>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</si>
  <si>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</si>
  <si>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</si>
  <si>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</si>
  <si>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</si>
  <si>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</si>
  <si>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</si>
  <si>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</si>
  <si>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https://www.amazon.in/Lenovo-65W-320-15IKBRA-320S-14IKBR-510S-13IKB/dp/B07DJ5KYDZ/ref=sr_1_360?qid=1672903012&amp;s=computers&amp;sr=1-360</t>
  </si>
  <si>
    <t>https://m.media-amazon.com/images/W/WEBP_402378-T2/images/I/312ne4gFX+L._SY300_SX300_.jpg</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</si>
  <si>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</si>
  <si>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</si>
  <si>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</si>
  <si>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</si>
  <si>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</si>
  <si>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</si>
  <si>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</si>
  <si>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</si>
  <si>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https://www.amazon.in/HP-B4B09PA-Headphones-with-Mic/dp/B009LJ2BXA/ref=sr_1_361?qid=1672903013&amp;s=computers&amp;sr=1-361</t>
  </si>
  <si>
    <t>https://m.media-amazon.com/images/I/31eE6slx4EL._SX300_SY300_QL70_FMwebp_.jpg</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</si>
  <si>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Â˜ºï¸Ðÿ˜Š,I Bought It In October Month But Now Is Not Wprking Properly</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</si>
  <si>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</si>
  <si>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</si>
  <si>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</si>
  <si>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Good.,Itâ€™S Okay,It Is Good Product,Issuebin Incomming Voice</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</si>
  <si>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</si>
  <si>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</si>
  <si>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</si>
  <si>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https://www.amazon.in/Redragon-K617-Keyboard-Mechanical-Supported/dp/B09BVCVTBC/ref=sr_1_362?qid=1672903013&amp;s=computers&amp;sr=1-362</t>
  </si>
  <si>
    <t>https://m.media-amazon.com/images/I/41nRBNNDnNL._SX300_SY300_QL70_FMwebp_.jpg</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</si>
  <si>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</si>
  <si>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</si>
  <si>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</si>
  <si>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</si>
  <si>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</si>
  <si>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https://www.amazon.in/Ambrane-Unbreakable-Charging-RCT15-Supports/dp/B0BFWGBX61/ref=sr_1_363?qid=1672903013&amp;s=computers&amp;sr=1-363</t>
  </si>
  <si>
    <t>https://m.media-amazon.com/images/I/41rbKciLrcL._SX300_SY300_QL70_FMwebp_.jpg</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</si>
  <si>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</si>
  <si>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</si>
  <si>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</si>
  <si>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https://www.amazon.in/HP-GT53XL-135-ml-Black-Bottle/dp/B07SY4C3TD/ref=sr_1_364?qid=1672903013&amp;s=computers&amp;sr=1-364</t>
  </si>
  <si>
    <t>https://m.media-amazon.com/images/I/41fuAckaI7L._SX300_SY300_QL70_FMwebp_.jpg</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</si>
  <si>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</si>
  <si>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</si>
  <si>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</si>
  <si>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</si>
  <si>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Ðÿ‘Ðÿ‘Ðÿ‘,Original Product,Good,The Ink Is Not Full To The Brim,Original Cartridges,Nice,Excellent Refill Ink - Original Quality,Low Quantity</t>
  </si>
  <si>
    <t>B094JB13XL</t>
  </si>
  <si>
    <t>Noise Colorfit Ultra Smart Watch With 1.75" Hd Display, Aluminium Alloy Body, 60 Sports Modes, Spo2, Lightweight, Stock Market Info, Calls &amp; Sms Reply (Space Blue)</t>
  </si>
  <si>
    <t>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</si>
  <si>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https://www.amazon.in/Noise-ColorFit-Bezel-Less-TruView-Display/dp/B094JB13XL/ref=sr_1_365?qid=1672903013&amp;s=computers&amp;sr=1-365</t>
  </si>
  <si>
    <t>https://m.media-amazon.com/images/I/41YBVJ+UTxL._SY300_SX300_.jpg</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</si>
  <si>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</si>
  <si>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</si>
  <si>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t>
  </si>
  <si>
    <t>https://www.amazon.in/Zebronics-Zeb-JUKEBAR-3900-Multimedia-Supporting/dp/B08CRRQK6Z/ref=sr_1_366?qid=1672903013&amp;s=computers&amp;sr=1-366</t>
  </si>
  <si>
    <t>https://m.media-amazon.com/images/I/31flGUWUY9L._SX300_SY300_QL70_FMwebp_.jpg</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</si>
  <si>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</si>
  <si>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</si>
  <si>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</si>
  <si>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</si>
  <si>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</si>
  <si>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</si>
  <si>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</si>
  <si>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t>
  </si>
  <si>
    <t>https://www.amazon.in/Boat-Bassheads-102-Wired-Earphones/dp/B08MTLLSL8/ref=sr_1_367?qid=1672903013&amp;s=computers&amp;sr=1-367</t>
  </si>
  <si>
    <t>https://m.media-amazon.com/images/W/WEBP_402378-T2/images/I/317pd1KDJpL._SX300_SY300_QL70_FMwebp_.jpg</t>
  </si>
  <si>
    <t>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</si>
  <si>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</si>
  <si>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</si>
  <si>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</si>
  <si>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Ðÿ‘,Super,Good,Good Quality At That Price,Sounds Good And Looks Good</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</si>
  <si>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</si>
  <si>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</si>
  <si>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</si>
  <si>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https://www.amazon.in/Duracell-Chhota-Power-Coins-2016-5/dp/B08Y57TPDM/ref=sr_1_368?qid=1672903013&amp;s=computers&amp;sr=1-368</t>
  </si>
  <si>
    <t>https://m.media-amazon.com/images/W/WEBP_402378-T1/images/I/41SqfLI2FuL._SX300_SY300_QL70_FMwebp_.jpg</t>
  </si>
  <si>
    <t>Ðÿ‘Œ,1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</si>
  <si>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</si>
  <si>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</si>
  <si>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</si>
  <si>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Ðÿ‘Œ,5 Bati,Charge Seems To Be Very Low.,Good Batteries.,Working Fine With My Car Remote,Original Duracell,Great,Santosh Prasad</t>
  </si>
  <si>
    <t>B09CYTJV3N</t>
  </si>
  <si>
    <t>Mi 360Â° Home Security Wireless Camera 2K Pro With Bluetooth Gateway Ble 4.2 L Dual Band Wi-Fi Connection L 3 Million 1296P| Full Color In Low-Light | Ai Human Detection, White</t>
  </si>
  <si>
    <t>2K Resolution Image Quality|Dual Band Wifi|Physical Lens Shield|Included Components: Mi 360Â° Home Security Camera 2K Pro, User Manual, Power Cable, Standard Adapter, Wall Mounting Acce</t>
  </si>
  <si>
    <t>https://www.amazon.in/Security-Bluetooth-Connection-Low-Light-Detection/dp/B09CYTJV3N/ref=sr_1_369?qid=1672903013&amp;s=computers&amp;sr=1-369</t>
  </si>
  <si>
    <t>https://m.media-amazon.com/images/I/317cwpkk1-L._SX300_SY300_QL70_FMwebp_.jpg</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</si>
  <si>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</si>
  <si>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</si>
  <si>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</si>
  <si>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</si>
  <si>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</si>
  <si>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</si>
  <si>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</si>
  <si>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</si>
  <si>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https://www.amazon.in/Zebronics-100HB-High-Speed-Port/dp/B07GLNJC25/ref=sr_1_370?qid=1672903013&amp;s=computers&amp;sr=1-370</t>
  </si>
  <si>
    <t>https://m.media-amazon.com/images/W/WEBP_402378-T1/images/I/413ZmbHlAKL._SX300_SY300_QL70_FMwebp_.jpg</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</si>
  <si>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</si>
  <si>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</si>
  <si>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</si>
  <si>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</si>
  <si>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</si>
  <si>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</si>
  <si>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</si>
  <si>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</si>
  <si>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https://www.amazon.in/Boult-Audio-Wired-Lightweight-Comfortable/dp/B08FY4FG5X/ref=sr_1_371?qid=1672903013&amp;s=computers&amp;sr=1-371</t>
  </si>
  <si>
    <t>https://m.media-amazon.com/images/I/31IO--RzGbL._SX300_SY300_QL70_FMwebp_.jpg</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</si>
  <si>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</si>
  <si>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</si>
  <si>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</si>
  <si>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</si>
  <si>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</si>
  <si>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</si>
  <si>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</si>
  <si>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t>
  </si>
  <si>
    <t>https://www.amazon.in/ESR-iPad-Screen-Protector-Scratch-Resistant/dp/B07TMCXRFV/ref=sr_1_372?qid=1672903013&amp;s=computers&amp;sr=1-372</t>
  </si>
  <si>
    <t>https://m.media-amazon.com/images/I/51VIQVc-6XL._SX300_SY300_QL70_FMwebp_.jpg</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</si>
  <si>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</si>
  <si>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</si>
  <si>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</si>
  <si>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</si>
  <si>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</si>
  <si>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https://www.amazon.in/Super-Rockerz-400-Bluetooth-Headphones/dp/B01FSYQ2A4/ref=sr_1_373?qid=1672903013&amp;s=computers&amp;sr=1-373</t>
  </si>
  <si>
    <t>https://m.media-amazon.com/images/W/WEBP_402378-T2/images/I/41zejggGzLL._SX300_SY300_QL70_FMwebp_.jpg</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</si>
  <si>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</si>
  <si>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</si>
  <si>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</si>
  <si>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https://www.amazon.in/Parker-Vector-Standard-Ball-Black/dp/B00LZPQVMK/ref=sr_1_374?qid=1672903013&amp;s=computers&amp;sr=1-374</t>
  </si>
  <si>
    <t>https://m.media-amazon.com/images/W/WEBP_402378-T2/images/I/41zNLdERuiL._SX300_SY300_QL70_FMwebp_.jpg</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</si>
  <si>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</si>
  <si>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</si>
  <si>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</si>
  <si>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</si>
  <si>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</si>
  <si>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</si>
  <si>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</si>
  <si>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</si>
  <si>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https://www.amazon.in/Silicone-Earplugs-Replacement-Earphones-Bluetooth/dp/B08X77LM8C/ref=sr_1_376?qid=1672903013&amp;s=computers&amp;sr=1-376</t>
  </si>
  <si>
    <t>https://m.media-amazon.com/images/W/WEBP_402378-T1/images/I/41ltzaHXvRL._SY300_SX300_QL70_FMwebp_.jpg</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</si>
  <si>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</si>
  <si>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</si>
  <si>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</si>
  <si>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</si>
  <si>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</si>
  <si>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</si>
  <si>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</si>
  <si>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</si>
  <si>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https://www.amazon.in/Canon-MG2577s-Inkjet-Colour-Printer/dp/B01EJ5MM5M/ref=sr_1_378?qid=1672903013&amp;s=computers&amp;sr=1-378</t>
  </si>
  <si>
    <t>https://m.media-amazon.com/images/W/WEBP_402378-T1/images/I/31Z02dwnKfL._SY300_SX300_QL70_FMwebp_.jpg</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</si>
  <si>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</si>
  <si>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</si>
  <si>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</si>
  <si>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</si>
  <si>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Ðÿ™‚Ðÿ‘,Good,Printer Is Good, But Inkjets Become Dry Too Fast,Good Product</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</si>
  <si>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</si>
  <si>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</si>
  <si>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t>
  </si>
  <si>
    <t>https://www.amazon.in/Samsung-inch-Bezel-Flicker-Monitor-LF24T350FHWXXL/dp/B08J82K4GX/ref=sr_1_379?qid=1672903013&amp;s=computers&amp;sr=1-379</t>
  </si>
  <si>
    <t>https://m.media-amazon.com/images/I/417vDmMtbpL._SY300_SX300_QL70_FMwebp_.jpg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</si>
  <si>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</si>
  <si>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</si>
  <si>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</si>
  <si>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</si>
  <si>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Niceðÿ‘Œðÿ‘Œðÿ‘Œðÿ‘Œðÿ‘Œ,Overall Good. Value For Money,Good,Perfect Monitor For Editing And Casual Gaming</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</si>
  <si>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</si>
  <si>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</si>
  <si>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</si>
  <si>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https://www.amazon.in/AirCase-14-Inch-MacBook-Protective-Neoprene/dp/B07Z1Z77ZZ/ref=sr_1_380?qid=1672903013&amp;s=computers&amp;sr=1-380</t>
  </si>
  <si>
    <t>https://m.media-amazon.com/images/W/WEBP_402378-T1/images/I/31A6Arm+F7L._SY300_SX300_.jpg</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</si>
  <si>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</si>
  <si>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</si>
  <si>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</si>
  <si>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</si>
  <si>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Ðÿ¤£,Quality Is Good But Should Cheaper As Per Matirial,Nice Color And Material, Confirm The Fit You Want,Good Product,Awesome Product At 2H,Warning - This Sleeve Is Not Waterproof!!,Good Choice Under 400</t>
  </si>
  <si>
    <t>B00DJ5N9VK</t>
  </si>
  <si>
    <t>Faber-Castell Connector Pen Set - Pack Of 25 (Assorted)</t>
  </si>
  <si>
    <t>Simply Draw And Color Or Clip These Pens Together To Construct Interesting Models|Contains 40% More Ink And Lasts Longer|Child Safe-Food-Grade Ink</t>
  </si>
  <si>
    <t>https://www.amazon.in/Faber-Castell-Connector-Pen-Set-Assorted/dp/B00DJ5N9VK/ref=sr_1_381?qid=1672903013&amp;s=computers&amp;sr=1-381</t>
  </si>
  <si>
    <t>https://m.media-amazon.com/images/I/41rJGx-w9iL._SX300_SY300_QL70_FMwebp_.jpg</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</si>
  <si>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</si>
  <si>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</si>
  <si>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</si>
  <si>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</si>
  <si>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</si>
  <si>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</si>
  <si>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</si>
  <si>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</si>
  <si>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</si>
  <si>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https://www.amazon.in/Zinq-Technologies-ZQ-6600-Intercom-Set-top/dp/B08FGNPQ9X/ref=sr_1_383?qid=1672903013&amp;s=computers&amp;sr=1-383</t>
  </si>
  <si>
    <t>https://m.media-amazon.com/images/I/4148+QSBxXL._SY300_SX300_.jpg</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</si>
  <si>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</si>
  <si>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</si>
  <si>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</si>
  <si>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</si>
  <si>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</si>
  <si>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B07NTKGW45</t>
  </si>
  <si>
    <t>Saleonâ„¢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</si>
  <si>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</si>
  <si>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https://www.amazon.in/SaleOnTM-Portable-Organizer-Earphone-Assorted/dp/B07NTKGW45/ref=sr_1_384?qid=1672903013&amp;s=computers&amp;sr=1-384</t>
  </si>
  <si>
    <t>https://m.media-amazon.com/images/W/WEBP_402378-T2/images/I/51cqrmW48+L._SY300_SX300_.jpg</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</si>
  <si>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</si>
  <si>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</si>
  <si>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</si>
  <si>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</si>
  <si>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Â‚¹500),It Does It'S Job , Worth The Buy At This Price,It Served My Purpose,Quality Is Not Good</t>
  </si>
  <si>
    <t>https://www.amazon.in/Portronics-Konnect-POR-1079-Charging-Micro/dp/B08CDKQ8T6/ref=sr_1_385?qid=1672903014&amp;s=computers&amp;sr=1-385</t>
  </si>
  <si>
    <t>https://m.media-amazon.com/images/I/31pQZsxPR4L._SX300_SY300_QL70_FMwebp_.jpg</t>
  </si>
  <si>
    <t>B08J4PL1Z3</t>
  </si>
  <si>
    <t>Rpm Euro Games Laptop/Pc Controller Wired For Windows - 7, 8, 8.1, 10 And Xp, Ps3(Upgraded With Xyab Buttons)</t>
  </si>
  <si>
    <t>Rpm Euro Games Controller For Windows Â€“ 7, 8, 8.1 And 10 + Ps3 | Dual Vibration | Note: To Switch From Direct To X-Input Mode, Press And Hold The "Home"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t>
  </si>
  <si>
    <t>https://www.amazon.in/RPM-Euro-Games-Controller-Wired/dp/B08J4PL1Z3/ref=sr_1_386?qid=1672903014&amp;s=computers&amp;sr=1-386</t>
  </si>
  <si>
    <t>https://m.media-amazon.com/images/W/WEBP_402378-T2/images/I/41mRWV0YG8L._SX300_SY300_QL70_FMwebp_.jpg</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</si>
  <si>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</si>
  <si>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</si>
  <si>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</si>
  <si>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</si>
  <si>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</si>
  <si>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</si>
  <si>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</si>
  <si>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</si>
  <si>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https://www.amazon.in/realme-RMA108-Realme-Buds-Wireless/dp/B07XJWTYM2/ref=sr_1_387?qid=1672903014&amp;s=computers&amp;sr=1-387</t>
  </si>
  <si>
    <t>https://m.media-amazon.com/images/I/41ZCYvl4noL._SX300_SY300_QL70_FMwebp_.jpg</t>
  </si>
  <si>
    <t>(Realme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</si>
  <si>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</si>
  <si>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</si>
  <si>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</si>
  <si>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Ðÿ‘Realme Budsðÿž§,Please Read The Whole Review For All The Details &amp; Decide Yourself...,Good,Ful Highhhhhhhhhhhhhhhh Base,Amazing,Good</t>
  </si>
  <si>
    <t>B09939XJX8</t>
  </si>
  <si>
    <t>Tvara Lcd Writing Tablet, 8.5" Inch Colorful Toddler Doodle Board Drawing Tablet, Erasable Reusable Electronic Drawing Pads, Educational And Learning Tool For 3-6 Years Old Boy And Girls Mix Colors</t>
  </si>
  <si>
    <t>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</si>
  <si>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https://www.amazon.in/TVARA-Colorful-Erasable-Electronic-Educational/dp/B09939XJX8/ref=sr_1_388?qid=1672903014&amp;s=computers&amp;sr=1-388</t>
  </si>
  <si>
    <t>https://m.media-amazon.com/images/W/WEBP_402378-T2/images/I/51HO3bkK+VS._SY300_SX300_.jpg</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</si>
  <si>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</si>
  <si>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</si>
  <si>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</si>
  <si>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</si>
  <si>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Ðÿ‘Œ,Nice,Good Quality Product,Very Good Product</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</si>
  <si>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</si>
  <si>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</si>
  <si>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</si>
  <si>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https://www.amazon.in/Wings-Phantom-Indicator-Bluetooth-Playtime/dp/B09MDCZJXS/ref=sr_1_389?qid=1672903014&amp;s=computers&amp;sr=1-389</t>
  </si>
  <si>
    <t>https://m.media-amazon.com/images/I/41QsvdbthFL._SX300_SY300_QL70_FMwebp_.jpg</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</si>
  <si>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</si>
  <si>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</si>
  <si>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</si>
  <si>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</si>
  <si>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</si>
  <si>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</si>
  <si>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</si>
  <si>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</si>
  <si>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https://www.amazon.in/Robustrion-Anti-Scratch-Samsung-Tab-Lite/dp/B08CTQP51L/ref=sr_1_390?qid=1672903014&amp;s=computers&amp;sr=1-390</t>
  </si>
  <si>
    <t>https://m.media-amazon.com/images/W/WEBP_402378-T1/images/I/41PJLOoFNWL._SX300_SY300_QL70_FMwebp_.jpg</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</si>
  <si>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</si>
  <si>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</si>
  <si>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</si>
  <si>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</si>
  <si>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</si>
  <si>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B0BG62HMDJ</t>
  </si>
  <si>
    <t>Cablet 2.5 Inch Sata Usb 3.0 Hdd/Ssd Portable External Enclosure For 7Mm And 9.5Mm, Tool-Free Design, Supports Uasp Max 6Tb</t>
  </si>
  <si>
    <t>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t>
  </si>
  <si>
    <t>https://www.amazon.in/Cablet-Portable-External-Enclosure-Tool-Free/dp/B0BG62HMDJ/ref=sr_1_391?qid=1672903014&amp;s=computers&amp;sr=1-391</t>
  </si>
  <si>
    <t>https://m.media-amazon.com/images/W/WEBP_402378-T1/images/I/41YEYCsXI8L._SX300_SY300_QL70_FMwebp_.jpg</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</si>
  <si>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</si>
  <si>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</si>
  <si>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</si>
  <si>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</si>
  <si>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</si>
  <si>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</si>
  <si>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</si>
  <si>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</si>
  <si>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https://www.amazon.in/SanDisk-Portable-Smartphone-Compatible-Warranty/dp/B08GTYFC37/ref=sr_1_392?qid=1672903014&amp;s=computers&amp;sr=1-392</t>
  </si>
  <si>
    <t>https://m.media-amazon.com/images/I/41Iln5A+8HL._SY300_SX300_.jpg</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</si>
  <si>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</si>
  <si>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</si>
  <si>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</si>
  <si>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</si>
  <si>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</si>
  <si>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</si>
  <si>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</si>
  <si>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</si>
  <si>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https://www.amazon.in/ZEBRONICS-Zeb-Warrior-Speaker-Laptops-Desktop/dp/B08SBH499M/ref=sr_1_394?qid=1672903014&amp;s=computers&amp;sr=1-394</t>
  </si>
  <si>
    <t>https://m.media-amazon.com/images/I/41cUmIYRfVL._SX300_SY300_QL70_FMwebp_.jpg</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</si>
  <si>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</si>
  <si>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</si>
  <si>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</si>
  <si>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</si>
  <si>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</si>
  <si>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</si>
  <si>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</si>
  <si>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</si>
  <si>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https://www.amazon.in/TP-Link-UE300C-Ethernet-Ultrabook-Chromebook/dp/B08FYB5HHK/ref=sr_1_395?qid=1672903014&amp;s=computers&amp;sr=1-395</t>
  </si>
  <si>
    <t>https://m.media-amazon.com/images/I/21uJX5AqizL._SX300_SY300_QL70_FMwebp_.jpg</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</si>
  <si>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</si>
  <si>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</si>
  <si>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</si>
  <si>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</si>
  <si>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https://www.amazon.in/Moonwalk-Wireless-Titanium-Experience-Charging/dp/B0B5GJRTHB/ref=sr_1_397?qid=1672903014&amp;s=computers&amp;sr=1-397</t>
  </si>
  <si>
    <t>https://m.media-amazon.com/images/W/WEBP_402378-T1/images/I/41Wq-obB2VL._SX300_SY300_QL70_FMwebp_.jpg</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</si>
  <si>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</si>
  <si>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</si>
  <si>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</si>
  <si>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</si>
  <si>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</si>
  <si>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B09GBBJV72</t>
  </si>
  <si>
    <t>Hp 330 Wireless Black Keyboard And Mouse Set With Numeric Keypad, 2.4Ghz Wireless Connection And 1600 Dpi, Usb Receiver, Led Indicators , Black(2V9E6Aa)</t>
  </si>
  <si>
    <t>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</si>
  <si>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https://www.amazon.in/HP-330-Wireless-Keyboard-Mouse/dp/B09GBBJV72/ref=sr_1_398?qid=1672903014&amp;s=computers&amp;sr=1-398</t>
  </si>
  <si>
    <t>https://m.media-amazon.com/images/W/WEBP_402378-T2/images/I/31hqtiqWTaL._SX300_SY300_QL70_FMwebp_.jpg</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</si>
  <si>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</si>
  <si>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</si>
  <si>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</si>
  <si>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</si>
  <si>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</si>
  <si>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</si>
  <si>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</si>
  <si>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</si>
  <si>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https://www.amazon.in/PRINT-Compatible-Bottles-Printer-Magenta/dp/B07P434WJY/ref=sr_1_399?qid=1672903014&amp;s=computers&amp;sr=1-399</t>
  </si>
  <si>
    <t>https://m.media-amazon.com/images/I/512ah5e1LsL._SY300_SX300_QL70_FMwebp_.jpg</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</si>
  <si>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</si>
  <si>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</si>
  <si>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</si>
  <si>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</si>
  <si>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Ðÿ˜Š,Very Good Product</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</si>
  <si>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</si>
  <si>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</si>
  <si>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</si>
  <si>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https://www.amazon.in/Redgear-Cloak-Gaming-Headphones-Microphone/dp/B07T9FV9YP/ref=sr_1_400?qid=1672903014&amp;s=computers&amp;sr=1-400</t>
  </si>
  <si>
    <t>https://m.media-amazon.com/images/W/WEBP_402378-T1/images/I/41EJrZlo0UL._SX300_SY300_QL70_FMwebp_.jpg</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</si>
  <si>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</si>
  <si>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</si>
  <si>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</si>
  <si>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</si>
  <si>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</si>
  <si>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https://www.amazon.in/AmazonBasics-USB-Type-C-2-0-Cable/dp/B01GGKZ0V6/ref=sr_1_401?qid=1672903014&amp;s=computers&amp;sr=1-401</t>
  </si>
  <si>
    <t>https://m.media-amazon.com/images/W/WEBP_402378-T1/images/I/414y0iu5NUL._SX300_SY300_QL70_FMwebp_.jpg</t>
  </si>
  <si>
    <t>B08WKFSN84</t>
  </si>
  <si>
    <t>Wayona Type C To Type C 65W/3.25A Nylon Braided Fast Charging Cable Compatible For Laptop, Macbook, Samsung Galaxy M33 M53 M51 S20 Ultra, A71, A53, A51, Ipad Pro 2018 (1M, Grey)</t>
  </si>
  <si>
    <t>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t>
  </si>
  <si>
    <t>https://www.amazon.in/Wayona-Charging-Braided-Compatible-Samsung/dp/B08WKFSN84/ref=sr_1_402?qid=1672903014&amp;s=computers&amp;sr=1-402</t>
  </si>
  <si>
    <t>https://m.media-amazon.com/images/W/WEBP_402378-T1/images/I/51pl09bEsHL._SY445_SX342_QL70_FMwebp_.jpg</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</si>
  <si>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</si>
  <si>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</si>
  <si>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</si>
  <si>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https://www.amazon.in/Amazfit-Version-Always-Display-Monitoring/dp/B09TBCVJS3/ref=sr_1_403?qid=1672903014&amp;s=computers&amp;sr=1-403</t>
  </si>
  <si>
    <t>https://m.media-amazon.com/images/W/WEBP_402378-T1/images/I/41eEK+FeFyL._SY300_SX300_.jpg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</si>
  <si>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</si>
  <si>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</si>
  <si>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</si>
  <si>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</si>
  <si>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</si>
  <si>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B08TR61BVK</t>
  </si>
  <si>
    <t>Tabelitoâ® Polyester Foam, Nylon Hybrid Laptopss Bag Sleeve Case Cover Pouch For Laptopss Apple/Dell/Lenovo/ Asus/ Hp/Samsung/Mi/Macbook/Ultrabook/Thinkpad/Ideapad/Surfacepro (15.6 Inches /39.6Cm, Blue) Laptopsss</t>
  </si>
  <si>
    <t>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</si>
  <si>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https://www.amazon.in/Tabelito-Sleeve-15-6-Inch-MacBook-Protective/dp/B08TR61BVK/ref=sr_1_404?qid=1672903014&amp;s=computers&amp;sr=1-404</t>
  </si>
  <si>
    <t>https://m.media-amazon.com/images/I/41oLMkm5cfL._SY300_SX300_QL70_FMwebp_.jpg</t>
  </si>
  <si>
    <t>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</si>
  <si>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</si>
  <si>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Barikðÿžˆ</t>
  </si>
  <si>
    <t>R1EGA4C6RWIIZ3,R2LUR26FVHY2J9,R3EIY77S1ST0FV,R2C5MD2U054FTI,R20BW7AKMPLR7O,R1N81GRGOUWSG0,R27N6D9QGKDDY2,R38PPB7S465YMD</t>
  </si>
  <si>
    <t>Ha,Good Product,Expensive,Good For Price,This Is A Nice Product !!,Best Quality,Laptop Cover Bag,Unbelievable Product In This Price Range</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</si>
  <si>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</si>
  <si>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</si>
  <si>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</si>
  <si>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https://www.amazon.in/Robustrion-Anti-Scratch-Smudge-Tempered-Protector/dp/B0B2CPVXHX/ref=sr_1_406?qid=1672903014&amp;s=computers&amp;sr=1-406</t>
  </si>
  <si>
    <t>https://m.media-amazon.com/images/I/51JATaEt6XL._SY300_SX300_QL70_FMwebp_.jpg</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</si>
  <si>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</si>
  <si>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</si>
  <si>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</si>
  <si>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</si>
  <si>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</si>
  <si>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</si>
  <si>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</si>
  <si>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t>
  </si>
  <si>
    <t>https://www.amazon.in/Portronics-Ruffpad-Re-Writable-15-inch-Handwriting/dp/B08XNL93PL/ref=sr_1_407?qid=1672903014&amp;s=computers&amp;sr=1-407</t>
  </si>
  <si>
    <t>https://m.media-amazon.com/images/W/WEBP_402378-T1/images/I/41NxAkv7knL._SX300_SY300_QL70_FMwebp_.jpg</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</si>
  <si>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</si>
  <si>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</si>
  <si>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</si>
  <si>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</si>
  <si>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</si>
  <si>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B088GXTJM3</t>
  </si>
  <si>
    <t>Digitekâ®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</si>
  <si>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</si>
  <si>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https://www.amazon.in/Lightweight-Portable-Aluminum-Photography-DLS-9FEET/dp/B088GXTJM3/ref=sr_1_408?qid=1672903014&amp;s=computers&amp;sr=1-408</t>
  </si>
  <si>
    <t>https://m.media-amazon.com/images/I/31ouSkwWDmL._SX300_SY300_QL70_FMwebp_.jpg</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</si>
  <si>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</si>
  <si>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</si>
  <si>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</si>
  <si>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</si>
  <si>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</si>
  <si>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</si>
  <si>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</si>
  <si>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</si>
  <si>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https://www.amazon.in/Classmate-Pulse-Subject-Notebook-Single/dp/B099S26HWG/ref=sr_1_409?qid=1672903016&amp;s=computers&amp;sr=1-409</t>
  </si>
  <si>
    <t>https://m.media-amazon.com/images/I/51h6eqwfePS._SX300_SY300_QL70_FMwebp_.jpg</t>
  </si>
  <si>
    <t>Pages Are Small,Okay Okay,Best Product But Size Is Too Small,,Quality Is Goodgreat Notebook,Beast Paper And Spring,Good,Https://M.Media-Amazon.Com/Images/I/71Wzsqwwagl._Sy88.Jpg</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</si>
  <si>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</si>
  <si>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</si>
  <si>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</si>
  <si>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</si>
  <si>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B08461VC1Z</t>
  </si>
  <si>
    <t>Scarters Mouse Pad, Desk Mat Extended For Work From Home/Office/Gaming | Vegan Pu Leather | Anti-Skid, Anti-Slip, Reversible Splash-Proof Â€“ Deskspread ~ Navy Blue &amp; Yellow</t>
  </si>
  <si>
    <t>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</si>
  <si>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https://www.amazon.in/Scarters-Office-Keyboard-Splash-Proof-Leather/dp/B08461VC1Z/ref=sr_1_410?qid=1672903016&amp;s=computers&amp;sr=1-410</t>
  </si>
  <si>
    <t>https://m.media-amazon.com/images/I/31rWKVEYZOL._SX300_SY300_QL70_FMwebp_.jpg</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</si>
  <si>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</si>
  <si>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</si>
  <si>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</si>
  <si>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</si>
  <si>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</si>
  <si>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</si>
  <si>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</si>
  <si>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t>
  </si>
  <si>
    <t>https://www.amazon.in/Casio-MJ-120D-Electronic-Calculator/dp/B00K32PEW4/ref=sr_1_411?qid=1672903016&amp;s=computers&amp;sr=1-411</t>
  </si>
  <si>
    <t>https://m.media-amazon.com/images/I/51yFKniMhcL._SX300_SY300_QL70_FMwebp_.jpg</t>
  </si>
  <si>
    <t>Standard Calculator. What You Expect From A 12Digit Calculator. Nothing More, Nothing Less,Excellent Product,Good.,I Like This Product. The Product Is Genuine Onky,Super Product,Very Good,Very Average Product,No Issue With The Product.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</si>
  <si>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</si>
  <si>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</si>
  <si>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</si>
  <si>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</si>
  <si>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https://www.amazon.in/Redmi-inches-Ready-L32M6-RA-Android/dp/B09F9YQQ7B/ref=sr_1_412?qid=1672903016&amp;s=computers&amp;sr=1-412</t>
  </si>
  <si>
    <t>https://m.media-amazon.com/images/I/41611VFTGwL._SY300_SX300_QL70_FMwebp_.jpg</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</si>
  <si>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</si>
  <si>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</si>
  <si>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t>
  </si>
  <si>
    <t>https://www.amazon.in/Essentials-Sleeve-Microsoft-Surface-Go/dp/B07LFWP97N/ref=sr_1_413?qid=1672903016&amp;s=computers&amp;sr=1-413</t>
  </si>
  <si>
    <t>https://m.media-amazon.com/images/W/WEBP_402378-T2/images/I/51rzz4zoUBL._SX300_SY300_QL70_FMwebp_.jpg</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</si>
  <si>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</si>
  <si>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</si>
  <si>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</si>
  <si>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</si>
  <si>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</si>
  <si>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</si>
  <si>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</si>
  <si>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</si>
  <si>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https://www.amazon.in/Parker-Vector-Camouflage-Gift-Set/dp/B0746N6WML/ref=sr_1_414?qid=1672903016&amp;s=computers&amp;sr=1-414</t>
  </si>
  <si>
    <t>https://m.media-amazon.com/images/W/WEBP_402378-T1/images/I/41Uk8sX-WkL._SX300_SY300_QL70_FMwebp_.jpg</t>
  </si>
  <si>
    <t>Good,Amazing,Nice Pen And Keychain,I Just Live It,This Is The Best Thing To Gift Other,Good,Good,I Bought It For My Sister'S Kid Who'S 11Years Old Because He Has A Wish Of Using Parker Pen. So I Made His Wish Come True.</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</si>
  <si>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</si>
  <si>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</si>
  <si>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</si>
  <si>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</si>
  <si>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B07W9KYT62</t>
  </si>
  <si>
    <t>Tp-Link Ac1200 Archer A6 Smart Wifi, 5Ghz Gigabit Dual Band Mu-Mimo Wireless Internet Router, Long Range Coverage By 4 Antennas, Qualcomm Chipset</t>
  </si>
  <si>
    <t>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t>
  </si>
  <si>
    <t>https://www.amazon.in/TP-Link-Archer-A6-Wireless-Internet/dp/B07W9KYT62/ref=sr_1_415?qid=1672903016&amp;s=computers&amp;sr=1-415</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</si>
  <si>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</si>
  <si>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</si>
  <si>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</si>
  <si>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</si>
  <si>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Ðÿ‘Ždisappointed Ðÿ‘Žreview After 1 Year 3 Months Of Usage,Good Product And Received Latest V4,Good Budget Gigabit Router With Beamforming And Multiple Options In Firmware,Range Is Issue For 5G Every Where,Value For Money,Go For It,Super Ðÿ‘,Signal, Support, Install</t>
  </si>
  <si>
    <t>https://www.amazon.in/CEDO-OnePlus-Charging-Compatible-Devices/dp/B0B5ZF3NRK/ref=sr_1_416?qid=1672903016&amp;s=computers&amp;sr=1-416</t>
  </si>
  <si>
    <t>https://m.media-amazon.com/images/W/WEBP_402378-T1/images/I/41SNaWjuZWL._SX300_SY300_QL70_FMwebp_.jpg</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</si>
  <si>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</si>
  <si>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</si>
  <si>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</si>
  <si>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https://www.amazon.in/HP-DeskJet-2723-Wireless-Printer/dp/B08D9MNH4B/ref=sr_1_418?qid=1672903016&amp;s=computers&amp;sr=1-418</t>
  </si>
  <si>
    <t>https://m.media-amazon.com/images/W/WEBP_402378-T2/images/I/31ulmi5lTYL._SX300_SY300_QL70_FMwebp_.jpg</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</si>
  <si>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</si>
  <si>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</si>
  <si>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</si>
  <si>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</si>
  <si>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</si>
  <si>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https://www.amazon.in/ORAIMO-SUPER-FAST-CHARGER/dp/B078G6ZF5Z/ref=sr_1_419?qid=1672903016&amp;s=computers&amp;sr=1-419</t>
  </si>
  <si>
    <t>https://m.media-amazon.com/images/I/31gNcDrEskL._SX300_SY300_QL70_FMwebp_.jpg</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</si>
  <si>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</si>
  <si>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</si>
  <si>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</si>
  <si>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https://www.amazon.in/Dualband-1200Mbps-Frequency-Directional-app-Parental/dp/B09MKG4ZCM/ref=sr_1_420?qid=1672903016&amp;s=computers&amp;sr=1-420</t>
  </si>
  <si>
    <t>https://m.media-amazon.com/images/W/WEBP_402378-T2/images/I/21XzK-guXHL._SX300_SY300_QL70_FMwebp_.jpg</t>
  </si>
  <si>
    <t>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</si>
  <si>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</si>
  <si>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</si>
  <si>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</si>
  <si>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</si>
  <si>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B07RZZ1QSW</t>
  </si>
  <si>
    <t>Slovicâ® Tripod Mount Adapter| Tripod Mobile Holder|Tripod Phone Mount(Made In India)| Smartphone Clip Clipper 360 Degree For Taking Magic Video Shots &amp; Pictures.</t>
  </si>
  <si>
    <t>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</si>
  <si>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https://www.amazon.in/SLOVIC%C2%AE-Adapter-Smartphone-Clipper-Pictures/dp/B07RZZ1QSW/ref=sr_1_421?qid=1672903016&amp;s=computers&amp;sr=1-421</t>
  </si>
  <si>
    <t>https://m.media-amazon.com/images/I/51fYe0OSURL._SX300_SY300_QL70_FMwebp_.jpg</t>
  </si>
  <si>
    <t>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</si>
  <si>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</si>
  <si>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</si>
  <si>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</si>
  <si>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</si>
  <si>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https://www.amazon.in/Sounce-Plated-Headphone-Earphone-Splitter/dp/B08BCKN299/ref=sr_1_422?qid=1672903016&amp;s=computers&amp;sr=1-422</t>
  </si>
  <si>
    <t>https://m.media-amazon.com/images/W/WEBP_402378-T1/images/I/41jmiwgyu8L._SX300_SY300_QL70_FMwebp_.jpg</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</si>
  <si>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</si>
  <si>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</si>
  <si>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</si>
  <si>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</si>
  <si>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https://www.amazon.in/ORICO-2577U3-BK-Enclosure-Capacity-Business/dp/B07222HQKP/ref=sr_1_423?qid=1672903016&amp;s=computers&amp;sr=1-423</t>
  </si>
  <si>
    <t>https://m.media-amazon.com/images/I/31EDDF4uNtL._SX300_SY300_QL70_FMwebp_.jpg</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</si>
  <si>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</si>
  <si>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</si>
  <si>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Customer,À¤…À¤­À¤¿À¤¨À¤µ,Suman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</si>
  <si>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</si>
  <si>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</si>
  <si>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</si>
  <si>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</si>
  <si>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</si>
  <si>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https://www.amazon.in/Logitech-Hyperion-Ultra-Gaming-Mouse/dp/B00NFD0ETQ/ref=sr_1_424?qid=1672903016&amp;s=computers&amp;sr=1-424</t>
  </si>
  <si>
    <t>https://m.media-amazon.com/images/W/WEBP_402378-T1/images/I/31nlfClYn7L._SX300_SY300_QL70_FMwebp_.jpg</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</si>
  <si>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</si>
  <si>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</si>
  <si>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</si>
  <si>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</si>
  <si>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</si>
  <si>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</si>
  <si>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</si>
  <si>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</si>
  <si>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https://www.amazon.in/Panasonic-Eneloop-BQ-CC55E-Advanced-Battery/dp/B075DB1F13/ref=sr_1_425?qid=1672903016&amp;s=computers&amp;sr=1-425</t>
  </si>
  <si>
    <t>https://m.media-amazon.com/images/W/WEBP_402378-T1/images/I/41N+hHYrIWL._SY300_SX300_.jpg</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</si>
  <si>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</si>
  <si>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</si>
  <si>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</si>
  <si>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</si>
  <si>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</si>
  <si>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</si>
  <si>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</si>
  <si>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</si>
  <si>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https://www.amazon.in/Logitech-920-007596-Multi-Device-Bluetooth-Keyboard/dp/B0148NPH9I/ref=sr_1_426?qid=1672903016&amp;s=computers&amp;sr=1-426</t>
  </si>
  <si>
    <t>https://m.media-amazon.com/images/I/41EIVJvXxsL._SX300_SY300_QL70_FMwebp_.jpg</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</si>
  <si>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</si>
  <si>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</si>
  <si>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</si>
  <si>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</si>
  <si>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</si>
  <si>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</si>
  <si>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</si>
  <si>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</si>
  <si>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https://www.amazon.in/Canon-E477-Wireless-Efficient-Printer/dp/B01JOFKL0A/ref=sr_1_427?qid=1672903016&amp;s=computers&amp;sr=1-427</t>
  </si>
  <si>
    <t>https://m.media-amazon.com/images/I/31ejgWaEayL._SY300_SX300_QL70_FMwebp_.jpg</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</si>
  <si>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</si>
  <si>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</si>
  <si>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</si>
  <si>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</si>
  <si>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</si>
  <si>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</si>
  <si>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</si>
  <si>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</si>
  <si>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</si>
  <si>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https://www.amazon.in/Redgear-Cosmo-7-1-Headphones-Controller/dp/B079S811J3/ref=sr_1_429?qid=1672903016&amp;s=computers&amp;sr=1-429</t>
  </si>
  <si>
    <t>https://m.media-amazon.com/images/W/WEBP_402378-T1/images/I/41Gt21tmhTL._SX300_SY300_QL70_FMwebp_.jpg</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</si>
  <si>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</si>
  <si>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</si>
  <si>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</si>
  <si>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</si>
  <si>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</si>
  <si>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</si>
  <si>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</si>
  <si>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</si>
  <si>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https://www.amazon.in/Belkin-Essential-F9E400zb1-5MGRY-4-Socket-Protector/dp/B0083T231O/ref=sr_1_430?qid=1672903016&amp;s=computers&amp;sr=1-430</t>
  </si>
  <si>
    <t>https://m.media-amazon.com/images/W/WEBP_402378-T1/images/I/21m+6LxEnOL._SY300_SX300_.jpg</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</si>
  <si>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</si>
  <si>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</si>
  <si>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</si>
  <si>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</si>
  <si>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</si>
  <si>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</si>
  <si>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</si>
  <si>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</si>
  <si>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https://www.amazon.in/Classmate-Long-Book-Unruled-Pages/dp/B086PXQ2R4/ref=sr_1_431?qid=1672903016&amp;s=computers&amp;sr=1-431</t>
  </si>
  <si>
    <t>https://m.media-amazon.com/images/W/WEBP_402378-T1/images/I/41BDLm8-jLL._SX300_SY300_QL70_FMwebp_.jpg</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</si>
  <si>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</si>
  <si>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</si>
  <si>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Pasupuleti,Ðÿ˜ˆLokiðÿ˜ˆ,Madhav Upadhyaya,Dhiraj Kumar Gupta,99Bestdeal</t>
  </si>
  <si>
    <t>R17OSOGCSZ1TU1,R2V3IDY4X5DO07,R10YPJXXLIT9PF,R2NI83SF805SZB,R2O53KW0B4KLDY,R24235I5D6EXHG,R2ATCM75K287E3,R15Z1PSJ93SSWJ</t>
  </si>
  <si>
    <t>Pretty Good,I M Happy Ðÿ˜Šgot 3 At 121Rs.,Product Is Good, Packaging Is Worst,Ok,Great Product,Smooth Pages.,Value For Money,Good</t>
  </si>
  <si>
    <t>B07L1N3TJX</t>
  </si>
  <si>
    <t>Artis Ar-45W-Mg2 45 Watts Mg2 Laptop Adapter/Charger Compatible With Mb Air 13Â€ &amp; Mb Air 11Â€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</si>
  <si>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</si>
  <si>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https://www.amazon.in/Artis-AR-45WMG2-Compatible-Laptop-Adaptor/dp/B07L1N3TJX/ref=sr_1_432?qid=1672903016&amp;s=computers&amp;sr=1-432</t>
  </si>
  <si>
    <t>https://m.media-amazon.com/images/I/31Wm6eo+yYL._SY300_SX300_.jpg</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</si>
  <si>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</si>
  <si>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</si>
  <si>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Neema,Ã‚Run Mohan,Ankit Nagvekar,Gautham Panchavadi,Akshay Kaushik</t>
  </si>
  <si>
    <t>R268UIIQ8R8LOR,R15VZPEXXYZB7I,R3R1OIOGZG4W4C,R3EQ4KGEQ3TQLL,R2N86U6QNUP5VH,R3E30BZGJ93XEM,R3M5YID5J08Y5T,R3BE5A24UBV6J7</t>
  </si>
  <si>
    <t>Excellent Product. Vlue For Money,Decent Product,À¤¯À¤¹ À¤…À¤Šà¥À¤›À¤¾ À¤ªà¥À¤°À¥‹À¤¡À¤•À¥À¤Ÿ À¤¹À¥ˆ À¥¤À¤ªà¥ˆÀ¤¸À¤¾ À¤µà¤¸À¥‚À¤²,Itâ€™S Good Product,It Does The Job,Works For A Year, Then Stops.,Good Product,So Far So Good</t>
  </si>
  <si>
    <t>B07YFWVRCM</t>
  </si>
  <si>
    <t>Imou 360Â°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</si>
  <si>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t>
  </si>
  <si>
    <t>https://www.amazon.in/Imou-Security-Advanced-Surveillance-Detection/dp/B07YFWVRCM/ref=sr_1_433?qid=1672903017&amp;s=computers&amp;sr=1-433</t>
  </si>
  <si>
    <t>https://m.media-amazon.com/images/I/31Yg8KP64NL._SX300_SY300_QL70_FMwebp_.jpg</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</si>
  <si>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</si>
  <si>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</si>
  <si>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</si>
  <si>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</si>
  <si>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</si>
  <si>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</si>
  <si>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</si>
  <si>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</si>
  <si>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</si>
  <si>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https://www.amazon.in/COSMOS-Portable-Flexible-Colors-EC-POF1/dp/B08TDJ5BVF/ref=sr_1_436?qid=1672903017&amp;s=computers&amp;sr=1-436</t>
  </si>
  <si>
    <t>https://m.media-amazon.com/images/I/31s6OZfTO2L._SX300_SY300_QL70_FMwebp_.jpg</t>
  </si>
  <si>
    <t>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</si>
  <si>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</si>
  <si>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</si>
  <si>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</si>
  <si>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</si>
  <si>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</si>
  <si>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</si>
  <si>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</si>
  <si>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https://www.amazon.in/Snapdragon-Resolution-Refresh-27-81Cm-Display/dp/B09XXZXQC1/ref=sr_1_437?qid=1672903017&amp;s=computers&amp;sr=1-437</t>
  </si>
  <si>
    <t>https://m.media-amazon.com/images/I/31jUKdJdjHL._SX300_SY300_QL70_FMwebp_.jpg</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</si>
  <si>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</si>
  <si>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</si>
  <si>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</si>
  <si>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</si>
  <si>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</si>
  <si>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</si>
  <si>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</si>
  <si>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t>
  </si>
  <si>
    <t>https://www.amazon.in/Sennheiser-CX-80s-Ear-Earphone/dp/B083T5G5PM/ref=sr_1_438?qid=1672903017&amp;s=computers&amp;sr=1-438</t>
  </si>
  <si>
    <t>https://m.media-amazon.com/images/W/WEBP_402378-T2/images/I/31VnhITYb+L._SY300_SX300_.jpg</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</si>
  <si>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"L" Shaped Connector Which Is Apt For Using With Laptops While Resting.Â— Jbl - Small Round Cables, Shredding Off After 7-8 Months Of Moderate Usage. Plastic Housing Doing Great So Far.Connector Is Bent, But Not In Perfect "L" Shape, So Its Quite Pain To Use While Resting.Â— Sennheiser - Small Round Cables, Holding Up Good After 1 Year Of Rough Use. Plastic Housing Has Become Slick, As Rubber Coating On It Has Shredded Off. Perfect "L"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</si>
  <si>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</si>
  <si>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</si>
  <si>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</si>
  <si>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</si>
  <si>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B0BHVPTM2C</t>
  </si>
  <si>
    <t>Hb Plus Folding Height Adjustable Aluminum Foldable Portable Adjustment Desktop Laptop Holder Riser Stand</t>
  </si>
  <si>
    <t>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</si>
  <si>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https://www.amazon.in/HB-Adjustable-Aluminum-Foldable-Adjustment/dp/B0BHVPTM2C/ref=sr_1_439?qid=1672903017&amp;s=computers&amp;sr=1-439</t>
  </si>
  <si>
    <t>https://m.media-amazon.com/images/W/WEBP_402378-T1/images/I/41AKgxsBONL._SY300_SX300_QL70_FMwebp_.jpg</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</si>
  <si>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</si>
  <si>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</si>
  <si>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</si>
  <si>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</si>
  <si>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</si>
  <si>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https://www.amazon.in/oraimo-Charging-Syncing-Indicator-Compatible/dp/B0B86CDHL1/ref=sr_1_440?qid=1672903017&amp;s=computers&amp;sr=1-440</t>
  </si>
  <si>
    <t>https://m.media-amazon.com/images/W/WEBP_402378-T1/images/I/41gztmbiIgL._SX300_SY300_QL70_FMwebp_.jpg</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</si>
  <si>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</si>
  <si>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</si>
  <si>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</si>
  <si>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</si>
  <si>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https://www.amazon.in/HP-Charger-Adapter-Pavilion-Black/dp/B01NBX5RSB/ref=sr_1_441?qid=1672903017&amp;s=computers&amp;sr=1-441</t>
  </si>
  <si>
    <t>https://m.media-amazon.com/images/I/41No9BR7P0L._SX300_SY300_QL70_FMwebp_.jpg</t>
  </si>
  <si>
    <t>It Was What I Expected.  Does The Job.,Recommended.,Nice Quality And Durable,It Is Exact Same Volt And Watt As My Old Charger Is.,Best Product In This Price And Overall Ok,100% Original,Quality Assurance,Decent Performance</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</si>
  <si>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</si>
  <si>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</si>
  <si>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</si>
  <si>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</si>
  <si>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</si>
  <si>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</si>
  <si>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</si>
  <si>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https://www.amazon.in/Tukzer-Foldable-Adjustable-Compatible-Smartphones/dp/B08MWJTST6/ref=sr_1_442?qid=1672903017&amp;s=computers&amp;sr=1-442</t>
  </si>
  <si>
    <t>https://m.media-amazon.com/images/I/41Msi1CS2WL._SX300_SY300_QL70_FMwebp_.jpg</t>
  </si>
  <si>
    <t>Value For Money,Good Ðÿ‘,The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</si>
  <si>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</si>
  <si>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</si>
  <si>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</si>
  <si>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</si>
  <si>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</si>
  <si>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</si>
  <si>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</si>
  <si>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https://www.amazon.in/Essentials-Reusable-Double-Organizer-Length/dp/B07R99NBVB/ref=sr_1_444?qid=1672903017&amp;s=computers&amp;sr=1-444</t>
  </si>
  <si>
    <t>https://m.media-amazon.com/images/I/51llGK9TR+L._SY300_SX300_.jpg</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</si>
  <si>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</si>
  <si>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</si>
  <si>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</si>
  <si>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</si>
  <si>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</si>
  <si>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https://www.amazon.in/Pinnaclz-Original-Micro-USB-Charging/dp/B08R69VDHT/ref=sr_1_447?qid=1672903017&amp;s=computers&amp;sr=1-447</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</si>
  <si>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</si>
  <si>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</si>
  <si>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</si>
  <si>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https://www.amazon.in/Camel-Oil-Pastel-Reusable-Plastic/dp/B00LY12TH6/ref=sr_1_448?qid=1672903017&amp;s=computers&amp;sr=1-448</t>
  </si>
  <si>
    <t>https://m.media-amazon.com/images/W/WEBP_402378-T2/images/I/31filqqY7-L._SX300_SY300_QL70_FMwebp_.jpg</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</si>
  <si>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</si>
  <si>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</si>
  <si>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</si>
  <si>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</si>
  <si>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</si>
  <si>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</si>
  <si>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</si>
  <si>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</si>
  <si>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</si>
  <si>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https://www.amazon.in/HP-M270-Gaming-Mouse-7ZZ87AA/dp/B08497Z1MQ/ref=sr_1_450?qid=1672903017&amp;s=computers&amp;sr=1-450</t>
  </si>
  <si>
    <t>https://m.media-amazon.com/images/I/31mYeD0VSTL._SX300_SY300_QL70_FMwebp_.jpg</t>
  </si>
  <si>
    <t>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</si>
  <si>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</si>
  <si>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</si>
  <si>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</si>
  <si>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Ðÿ‘</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</si>
  <si>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</si>
  <si>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</si>
  <si>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</si>
  <si>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https://www.amazon.in/Foxin-Toner-Cartridge-Q2612A-Laserjet/dp/B07KNM95JK/ref=sr_1_451?qid=1672903017&amp;s=computers&amp;sr=1-451</t>
  </si>
  <si>
    <t>https://m.media-amazon.com/images/I/41p7lk3nj6L._SX300_SY300_QL70_FMwebp_.jpg</t>
  </si>
  <si>
    <t>Product Is Good, Print Quality Is Good,Super Printing,Like,Good Prospect I Am Recommending,I Used For 20 Days But I Dont Know After That Will Parformance,Nice Product,Good,Satisfactory</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</si>
  <si>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</si>
  <si>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</si>
  <si>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</si>
  <si>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</si>
  <si>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</si>
  <si>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</si>
  <si>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</si>
  <si>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https://www.amazon.in/Robustrion-Samsung-10-5-inch-2022/dp/B09Q3M3WLJ/ref=sr_1_452?qid=1672903017&amp;s=computers&amp;sr=1-452</t>
  </si>
  <si>
    <t>https://m.media-amazon.com/images/I/51m3+9D6ZwL._SY300_SX300_.jpg</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</si>
  <si>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</si>
  <si>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</si>
  <si>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</si>
  <si>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</si>
  <si>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</si>
  <si>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</si>
  <si>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</si>
  <si>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</si>
  <si>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https://www.amazon.in/PC-SQUARE-Adjustable-Ergonomic-Compatible/dp/B09B9SPC7F/ref=sr_1_453?qid=1672903017&amp;s=computers&amp;sr=1-453</t>
  </si>
  <si>
    <t>https://m.media-amazon.com/images/I/41QtHHI0rXL._SX300_SY300_QL70_FMwebp_.jpg</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</si>
  <si>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</si>
  <si>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</si>
  <si>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</si>
  <si>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</si>
  <si>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</si>
  <si>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https://www.amazon.in/Ambrane-ABDC-10-Charging-Transmission-Compatible/dp/B09CMP1SC8/ref=sr_1_454?qid=1672903017&amp;s=computers&amp;sr=1-454</t>
  </si>
  <si>
    <t>https://m.media-amazon.com/images/W/WEBP_402378-T2/images/I/31x3IUfMneL._SX300_SY300_QL70_FMwebp_.jpg</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</si>
  <si>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</si>
  <si>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</si>
  <si>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</si>
  <si>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https://www.amazon.in/Lenovo-Optical-Compact-Mouse-Black/dp/B099SD8PRP/ref=sr_1_455?qid=1672903017&amp;s=computers&amp;sr=1-455</t>
  </si>
  <si>
    <t>https://m.media-amazon.com/images/I/21N0SU36xXL._SX300_SY300_QL70_FMwebp_.jpg</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</si>
  <si>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</si>
  <si>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</si>
  <si>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</si>
  <si>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</si>
  <si>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</si>
  <si>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https://www.amazon.in/Ambrane-Charging-Neckband-Wireless-ACT/dp/B09YLXYP7Y/ref=sr_1_456?qid=1672903017&amp;s=computers&amp;sr=1-456</t>
  </si>
  <si>
    <t>https://m.media-amazon.com/images/I/31l-eZHBfKL._SX300_SY300_QL70_FMwebp_.jpg</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</si>
  <si>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</si>
  <si>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</si>
  <si>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t>
  </si>
  <si>
    <t>https://www.amazon.in/Pilot-Frixion-Clicker-Roller-Blue/dp/B00S2SEV7K/ref=sr_1_457?qid=1672903018&amp;s=computers&amp;sr=1-457</t>
  </si>
  <si>
    <t>https://m.media-amazon.com/images/I/21t8TMvuq6L._SX300_SY300_QL70_FMwebp_.jpg</t>
  </si>
  <si>
    <t>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</si>
  <si>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</si>
  <si>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</si>
  <si>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</si>
  <si>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Ðÿ˜Š,Nice Pen But It Has Some Problems.,A Great Buy,Good Pen But Finished Really Quick,It'S Ink Gets Finished After Using It Only For 2 Or 3 Times,Very Nice Pen,Best For Neat Homework.,It'S Help Me Earn My Bread Butter</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</si>
  <si>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</si>
  <si>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</si>
  <si>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</si>
  <si>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https://www.amazon.in/ZEBRONICS-Zeb-NS2000-Supports-Aluminium-Adjustable/dp/B08WKCTFF3/ref=sr_1_458?qid=1672903018&amp;s=computers&amp;sr=1-458</t>
  </si>
  <si>
    <t>https://m.media-amazon.com/images/I/41n3-joTUHL._SX300_SY300_QL70_FMwebp_.jpg</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</si>
  <si>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</si>
  <si>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</si>
  <si>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</si>
  <si>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</si>
  <si>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</si>
  <si>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</si>
  <si>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</si>
  <si>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</si>
  <si>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https://www.amazon.in/HP-K500F-Gaming-Keyboard-7ZZ97AA/dp/B08498D67S/ref=sr_1_459?qid=1672903018&amp;s=computers&amp;sr=1-459</t>
  </si>
  <si>
    <t>https://m.media-amazon.com/images/I/41LWT2NmHXL._SX300_SY300_QL70_FMwebp_.jpg</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</si>
  <si>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</si>
  <si>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</si>
  <si>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</si>
  <si>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</si>
  <si>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</si>
  <si>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</si>
  <si>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</si>
  <si>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</si>
  <si>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https://www.amazon.in/Clublaptop-Reversible-15-6-inch-Laptop-Sleeve/dp/B00C3GBCIS/ref=sr_1_460?qid=1672903018&amp;s=computers&amp;sr=1-460</t>
  </si>
  <si>
    <t>https://m.media-amazon.com/images/W/WEBP_402378-T2/images/I/412fxJY-gxL._SX300_SY300_QL70_FMwebp_.jpg</t>
  </si>
  <si>
    <t>It'S Quality Is Really Good And It Can Carry 15.6" To 16"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</si>
  <si>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</si>
  <si>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</si>
  <si>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</si>
  <si>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Ðÿ‘,Nice To Purchase,Aesthetic Look But Not Sure About The Reverse Side,Worth The Money,Zipless And Logoless But Great Product,Value For Money Product,Looks Good,Size</t>
  </si>
  <si>
    <t>B00URH5E34</t>
  </si>
  <si>
    <t>Inventis 5V 1.2W Portable Flexible Usb Led Light Lamp (Colors May Vary)</t>
  </si>
  <si>
    <t>https://www.amazon.in/Inventis-Portable-Flexible-Light-Colors/dp/B00URH5E34/ref=sr_1_461?qid=1672903018&amp;s=computers&amp;sr=1-461</t>
  </si>
  <si>
    <t>https://m.media-amazon.com/images/W/WEBP_402378-T2/images/I/31vg0FKWoUL._SX300_SY300_QL70_FMwebp_.jpg</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</si>
  <si>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</si>
  <si>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</si>
  <si>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</si>
  <si>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</si>
  <si>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</si>
  <si>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</si>
  <si>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</si>
  <si>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t>
  </si>
  <si>
    <t>https://www.amazon.in/TP-Link-TL-WA855RE-Wi-Fi-Range-Extender/dp/B00EYW1U68/ref=sr_1_462?qid=1672903018&amp;s=computers&amp;sr=1-462</t>
  </si>
  <si>
    <t>https://m.media-amazon.com/images/I/31aoDL5YfNL._SX300_SY300_QL70_FMwebp_.jpg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</si>
  <si>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</si>
  <si>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</si>
  <si>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</si>
  <si>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</si>
  <si>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</si>
  <si>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</si>
  <si>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</si>
  <si>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</si>
  <si>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https://www.amazon.in/boAt-Stone-250-Playback-Hours/dp/B08SMJT55F/ref=sr_1_464?qid=1672903018&amp;s=computers&amp;sr=1-464</t>
  </si>
  <si>
    <t>https://m.media-amazon.com/images/I/51J45DcgktL._SX300_SY300_QL70_FMwebp_.jpg</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</si>
  <si>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</si>
  <si>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</si>
  <si>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</si>
  <si>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</si>
  <si>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</si>
  <si>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https://www.amazon.in/SWAPKART-Charging-Compatible-iPhone-Devices/dp/B0B2DJDCPX/ref=sr_1_465?qid=1672903018&amp;s=computers&amp;sr=1-465</t>
  </si>
  <si>
    <t>B08Y7MXFMK</t>
  </si>
  <si>
    <t>Offbeatâ® - Dash 2.4Ghz Wireless + Bluetooth 5.1 Mouse, Multi-Device Dual Mode Slim Rechargeable Silent Click Buttons Wireless Bluetooth Mouse, 3 Adjustable Dpi, Works On 2 Devices At The Same Time With A Switch Button For Windows/Mac/Android/Ipad/Smart Tv</t>
  </si>
  <si>
    <t>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</si>
  <si>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https://www.amazon.in/Offbeat-Wireless-Bluetooth-Rechargeable-Adjustable/dp/B08Y7MXFMK/ref=sr_1_466?qid=1672903018&amp;s=computers&amp;sr=1-466</t>
  </si>
  <si>
    <t>https://m.media-amazon.com/images/I/31dnZ234ZOL._SY300_SX300_QL70_FMwebp_.jpg</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</si>
  <si>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</si>
  <si>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</si>
  <si>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</si>
  <si>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</si>
  <si>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</si>
  <si>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</si>
  <si>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</si>
  <si>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</si>
  <si>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https://www.amazon.in/Classmate-Drawing-Book-Unruled-Pages/dp/B086Q3QMFS/ref=sr_1_468?qid=1672903018&amp;s=computers&amp;sr=1-468</t>
  </si>
  <si>
    <t>https://m.media-amazon.com/images/W/WEBP_402378-T2/images/I/41KFL-3kiUL._SX300_SY300_QL70_FMwebp_.jpg</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</si>
  <si>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</si>
  <si>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</si>
  <si>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</si>
  <si>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</si>
  <si>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</si>
  <si>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</si>
  <si>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</si>
  <si>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</si>
  <si>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https://www.amazon.in/HP-GK320-Gaming-Keyboard-4QN01AA/dp/B08498H13H/ref=sr_1_469?qid=1672903018&amp;s=computers&amp;sr=1-469</t>
  </si>
  <si>
    <t>https://m.media-amazon.com/images/W/WEBP_402378-T1/images/I/414js-21FqL._SX300_SY300_QL70_FMwebp_.jpg</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</si>
  <si>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</si>
  <si>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</si>
  <si>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</si>
  <si>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</si>
  <si>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</si>
  <si>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B07LFQLKFZ</t>
  </si>
  <si>
    <t>Parker Moments Vector Timecheck Gold Trim Roller Ball Pen (Black)</t>
  </si>
  <si>
    <t>Mode: Roller Ball Pen|Pen Opening Mechanism: Cap Off/Cap On|Ink Color: Blue, Warranty: 2 Years|Country Of Origin: India</t>
  </si>
  <si>
    <t>https://www.amazon.in/Parker-Moments-Vector-Timecheck-Roller/dp/B07LFQLKFZ/ref=sr_1_470?qid=1672903018&amp;s=computers&amp;sr=1-470</t>
  </si>
  <si>
    <t>https://m.media-amazon.com/images/W/WEBP_402378-T1/images/I/31-wcLwDaBL._SX300_SY300_QL70_FMwebp_.jpg</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</si>
  <si>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</si>
  <si>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</si>
  <si>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</si>
  <si>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</si>
  <si>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</si>
  <si>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B00LY17RHI</t>
  </si>
  <si>
    <t>Camlin Elegante Fountain Pen - Black/Blue/Red</t>
  </si>
  <si>
    <t>Handcrafted With Gold Plated Nib|Brass Cap Chrome Body|Elegant Design</t>
  </si>
  <si>
    <t>https://www.amazon.in/Camlin-Elegante-Fountain-Pen-Black/dp/B00LY17RHI/ref=sr_1_476?qid=1672903018&amp;s=computers&amp;sr=1-476</t>
  </si>
  <si>
    <t>https://m.media-amazon.com/images/W/WEBP_402378-T2/images/I/21C8ziy-IJL._SX300_SY300_QL70_FMwebp_.jpg</t>
  </si>
  <si>
    <t>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</si>
  <si>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</si>
  <si>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</si>
  <si>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</si>
  <si>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</si>
  <si>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B07W14CHV8</t>
  </si>
  <si>
    <t>Carecaseâ®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</si>
  <si>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</si>
  <si>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https://www.amazon.in/Optical-Drive-Caddy-Universal-9-5mm/dp/B07W14CHV8/ref=sr_1_483?qid=1672903019&amp;s=computers&amp;sr=1-483</t>
  </si>
  <si>
    <t>https://m.media-amazon.com/images/W/WEBP_402378-T1/images/I/51ca6eZ+j3L._SY300_SX300_.jpg</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</si>
  <si>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</si>
  <si>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</si>
  <si>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</si>
  <si>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</si>
  <si>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</si>
  <si>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https://www.amazon.in/WeCool-Reinforced-Function-Bluetooth-Compatible/dp/B0B9BXKBC7/ref=sr_1_484?qid=1672903019&amp;s=computers&amp;sr=1-484</t>
  </si>
  <si>
    <t>https://m.media-amazon.com/images/I/41fDM4QUfvL._SX300_SY300_QL70_FMwebp_.jpg</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</si>
  <si>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</si>
  <si>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</si>
  <si>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</si>
  <si>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https://www.amazon.in/Canon-E4570-Efficient-Printing-Compatible/dp/B09F5Z694W/ref=sr_1_485?qid=1672903019&amp;s=computers&amp;sr=1-485</t>
  </si>
  <si>
    <t>https://m.media-amazon.com/images/W/WEBP_402378-T1/images/I/31AZelC8URL._SX300_SY300_QL70_FMwebp_.jpg</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</si>
  <si>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</si>
  <si>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</si>
  <si>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</si>
  <si>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</si>
  <si>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</si>
  <si>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</si>
  <si>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</si>
  <si>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Generationâ´|Dynamic Write Acceleration. Multistep Data Integrity Algorithm.</t>
  </si>
  <si>
    <t>https://www.amazon.in/Crucial-500GB-PCIe-NAND-3500MB/dp/B0B25LQQPC/ref=sr_1_486?qid=1672903019&amp;s=computers&amp;sr=1-486</t>
  </si>
  <si>
    <t>https://m.media-amazon.com/images/W/WEBP_402378-T2/images/I/318lV0rfJoL._SY300_SX300_QL70_FMwebp_.jpg</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</si>
  <si>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</si>
  <si>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</si>
  <si>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</si>
  <si>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</si>
  <si>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</si>
  <si>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https://www.amazon.in/Wayona-Cable-Braided-Charger-Smartphones/dp/B07GVGTSLN/ref=sr_1_487?qid=1672903019&amp;s=computers&amp;sr=1-487</t>
  </si>
  <si>
    <t>https://m.media-amazon.com/images/I/41J6oGU8w5L._SX300_SY300_QL70_FMwebp_.jpg</t>
  </si>
  <si>
    <t>B01LYLJ99X</t>
  </si>
  <si>
    <t>Hp V222W 64Gb Usb 2.0 Pen Drive (Silver)</t>
  </si>
  <si>
    <t>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t>
  </si>
  <si>
    <t>https://www.amazon.in/HP-v222w-Flash-Drive-64GB/dp/B01LYLJ99X/ref=sr_1_488?qid=1672903019&amp;s=computers&amp;sr=1-488</t>
  </si>
  <si>
    <t>https://m.media-amazon.com/images/I/31cOcZC4n7L._SX300_SY300_QL70_FMwebp_.jpg</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</si>
  <si>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</si>
  <si>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</si>
  <si>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</si>
  <si>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</si>
  <si>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</si>
  <si>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</si>
  <si>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</si>
  <si>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</si>
  <si>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https://www.amazon.in/Duracell-Alkaline-Battery-Duralock-Technology/dp/B014SZPBM4/ref=sr_1_490?qid=1672903019&amp;s=computers&amp;sr=1-490</t>
  </si>
  <si>
    <t>https://m.media-amazon.com/images/I/51BGUyveMfL._SX300_SY300_QL70_FMwebp_.jpg</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</si>
  <si>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</si>
  <si>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</si>
  <si>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</si>
  <si>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</si>
  <si>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</si>
  <si>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B08CZHGHKH</t>
  </si>
  <si>
    <t>Bestorâ®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</si>
  <si>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</si>
  <si>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https://www.amazon.in/Bestor-Portable-Paperless-Digital-Writing/dp/B08CZHGHKH/ref=sr_1_491?qid=1672903019&amp;s=computers&amp;sr=1-491</t>
  </si>
  <si>
    <t>https://m.media-amazon.com/images/W/WEBP_402378-T2/images/I/41sK3J5ZQIL._SX300_SY300_QL70_FMwebp_.jpg</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</si>
  <si>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</si>
  <si>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</si>
  <si>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</si>
  <si>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</si>
  <si>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Ðÿ‘,Bestor Is Best,Nice Product For Kids,Very Costly Than Others,Good,Most Sophisticated Product For Our Mother Earth.</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</si>
  <si>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</si>
  <si>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</si>
  <si>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</si>
  <si>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https://www.amazon.in/Lenovo-IdeaPad-Warranty-Platinum-81X800LGIN/dp/B0B2RBP83P/ref=sr_1_492?qid=1672903019&amp;s=computers&amp;sr=1-492</t>
  </si>
  <si>
    <t>https://m.media-amazon.com/images/I/41PnIUzyYML._SX300_SY300_QL70_FMwebp_.jpg</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</si>
  <si>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</si>
  <si>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</si>
  <si>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</si>
  <si>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</si>
  <si>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</si>
  <si>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</si>
  <si>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</si>
  <si>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</si>
  <si>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https://www.amazon.in/Heads-900-Wired-Headphones-White/dp/B078W65FJ7/ref=sr_1_493?qid=1672903019&amp;s=computers&amp;sr=1-493</t>
  </si>
  <si>
    <t>https://m.media-amazon.com/images/W/WEBP_402378-T1/images/I/41ZeJ53ij3L._SX300_SY300_QL70_FMwebp_.jpg</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</si>
  <si>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</si>
  <si>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</si>
  <si>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</si>
  <si>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</si>
  <si>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</si>
  <si>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</si>
  <si>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</si>
  <si>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</si>
  <si>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https://www.amazon.in/ZEBRONICS-Zeb-Astra-Wireless-Portable-Function/dp/B08S74GTBT/ref=sr_1_495?qid=1672903019&amp;s=computers&amp;sr=1-495</t>
  </si>
  <si>
    <t>https://m.media-amazon.com/images/I/41uoxHxPDaL._SX300_SY300_QL70_FMwebp_.jpg</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</si>
  <si>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</si>
  <si>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</si>
  <si>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</si>
  <si>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</si>
  <si>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</si>
  <si>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https://www.amazon.in/Wireless-Generation-Sensitive-Rejection-Compatible/dp/B0B9BD2YL4/ref=sr_1_496?qid=1672903019&amp;s=computers&amp;sr=1-496</t>
  </si>
  <si>
    <t>https://m.media-amazon.com/images/I/217Lv1D3bHL._SX300_SY300_QL70_FMwebp_.jpg</t>
  </si>
  <si>
    <t>https://www.amazon.in/Lapster-compatible-OnePlus-charging-Compatible/dp/B0BMXMLSMM/ref=sr_1_497?qid=1672903019&amp;s=computers&amp;sr=1-497</t>
  </si>
  <si>
    <t>https://www.amazon.in/Receiver-300Mbps-802-11b-Wireless-Network/dp/B0141EZMAI/ref=sr_1_498?qid=1672903019&amp;s=computers&amp;sr=1-498</t>
  </si>
  <si>
    <t>https://m.media-amazon.com/images/W/WEBP_402378-T2/images/I/31mgo4D-kPL._SX300_SY300_QL70_FMwebp_.jpg</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</si>
  <si>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</si>
  <si>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</si>
  <si>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</si>
  <si>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https://www.amazon.in/SWAPKART-Portable-Reading-Working-Bedroom/dp/B07QMRHWJD/ref=sr_1_499?qid=1672903019&amp;s=computers&amp;sr=1-499</t>
  </si>
  <si>
    <t>https://m.media-amazon.com/images/I/41d-eh65JLS._SX300_SY300_QL70_FMwebp_.jpg</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</si>
  <si>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</si>
  <si>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</si>
  <si>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</si>
  <si>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</si>
  <si>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Ðÿ‘,Working Perfect Great,Value Of The Product,Good Product As Per Price,Good Enough But No Controls To Dim,Excellent,Nice Product</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</si>
  <si>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</si>
  <si>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</si>
  <si>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t>
  </si>
  <si>
    <t>https://www.amazon.in/Infinity-Fuze-100-Waterproof-Portable/dp/B07W7Z6DVL/ref=sr_1_500?qid=1672903019&amp;s=computers&amp;sr=1-500</t>
  </si>
  <si>
    <t>https://m.media-amazon.com/images/W/WEBP_402378-T1/images/I/51UH57Cs5hL._SX300_SY300_QL70_FMwebp_.jpg</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</si>
  <si>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</si>
  <si>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</si>
  <si>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</si>
  <si>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</si>
  <si>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</si>
  <si>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</si>
  <si>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</si>
  <si>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</si>
  <si>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https://www.amazon.in/Pigeon-Amaze-Plus-1-5-Ltr/dp/B07WMS7TWB/ref=sr_1_5?qid=1672923591&amp;s=kitchen&amp;sr=1-5</t>
  </si>
  <si>
    <t>https://m.media-amazon.com/images/W/WEBP_402378-T1/images/I/31na34LxwmL._SX300_SY300_QL70_FMwebp_.jpg</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</si>
  <si>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</si>
  <si>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</si>
  <si>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</si>
  <si>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</si>
  <si>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</si>
  <si>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</si>
  <si>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</si>
  <si>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</si>
  <si>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https://www.amazon.in/Usha-Quartz-800-Watt-Overheating-Protection/dp/B00H47GVGY/ref=sr_1_6?qid=1672923591&amp;s=kitchen&amp;sr=1-6</t>
  </si>
  <si>
    <t>https://m.media-amazon.com/images/I/514Zxz-eqKL._SX300_SY300_QL70_FMwebp_.jpg</t>
  </si>
  <si>
    <t>,Good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</si>
  <si>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</si>
  <si>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</si>
  <si>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</si>
  <si>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</si>
  <si>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</si>
  <si>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</si>
  <si>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</si>
  <si>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https://www.amazon.in/Amazon-Brand-Solimo-2000-Watt-certified/dp/B07VX71FZP/ref=sr_1_7?qid=1672923591&amp;s=kitchen&amp;sr=1-7</t>
  </si>
  <si>
    <t>https://m.media-amazon.com/images/I/41ITfQhGHfL._SX300_SY300_QL70_FMwebp_.jpg</t>
  </si>
  <si>
    <t>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</si>
  <si>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</si>
  <si>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</si>
  <si>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</si>
  <si>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Ðÿ‘,Good,Good Product,Good Product,Lovable And Nice Product,Nice Product,Compact And Easy To Use. Suitable For A Room</t>
  </si>
  <si>
    <t>B07NCKMXVZ</t>
  </si>
  <si>
    <t>Stylehouse Lint Remover For Woolen Clothes, Electric Lint Remover, Best Lint Shaver For Clothes</t>
  </si>
  <si>
    <t>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</si>
  <si>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https://www.amazon.in/StyleHouse-Remover-Woolen-Clothes-Electric/dp/B07NCKMXVZ/ref=sr_1_8?qid=1672923591&amp;s=kitchen&amp;sr=1-8</t>
  </si>
  <si>
    <t>https://m.media-amazon.com/images/I/415CYtympZL._SX300_SY300_QL70_FMwebp_.jpg</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</si>
  <si>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</si>
  <si>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</si>
  <si>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</si>
  <si>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</si>
  <si>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</si>
  <si>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B0B61DSF17</t>
  </si>
  <si>
    <t>Beatxp Kitchen Scale Multipurpose Portable Electronic Digital Weighing Scale | Weight Machine With Back Light Lcd Display | White |10 Kg | 2 Year Warranty |</t>
  </si>
  <si>
    <t>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t>
  </si>
  <si>
    <t>https://www.amazon.in/beatXP-Multipurpose-Portable-Electronic-Weighing/dp/B0B61DSF17/ref=sr_1_10?qid=1672923591&amp;s=kitchen&amp;sr=1-10</t>
  </si>
  <si>
    <t>https://m.media-amazon.com/images/I/414Cwv2guxL._SX300_SY300_QL70_FMwebp_.jpg</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</si>
  <si>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</si>
  <si>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</si>
  <si>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</si>
  <si>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</si>
  <si>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Ðÿ¤©Ðÿ¥³</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</si>
  <si>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</si>
  <si>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</si>
  <si>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</si>
  <si>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https://www.amazon.in/Multipurpose-Portable-Electronic-Digital-Weighing/dp/B07VQGVL68/ref=sr_1_11?qid=1672923591&amp;s=kitchen&amp;sr=1-11</t>
  </si>
  <si>
    <t>https://m.media-amazon.com/images/W/WEBP_402378-T1/images/I/31p014p14mL._SX342_SY445_QL70_FMwebp_.jpg</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</si>
  <si>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</si>
  <si>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</si>
  <si>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</si>
  <si>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</si>
  <si>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</si>
  <si>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</si>
  <si>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</si>
  <si>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</si>
  <si>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https://www.amazon.in/Pigeon-Stovekraft-Plastic-Chopper-Blades/dp/B01LWYDEQ7/ref=sr_1_12?qid=1672923591&amp;s=kitchen&amp;sr=1-12</t>
  </si>
  <si>
    <t>https://m.media-amazon.com/images/I/41cVgYgAKpL._SX300_SY300_QL70_FMwebp_.jpg</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</si>
  <si>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</si>
  <si>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</si>
  <si>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</si>
  <si>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</si>
  <si>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</si>
  <si>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</si>
  <si>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</si>
  <si>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</si>
  <si>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https://www.amazon.in/Prestige-1-5-Kettle-1500-watts-Red/dp/B07VNFP3C2/ref=sr_1_16?qid=1672923591&amp;s=kitchen&amp;sr=1-16</t>
  </si>
  <si>
    <t>https://m.media-amazon.com/images/W/WEBP_402378-T1/images/I/41JCf4kTKgL._SX300_SY300_QL70_FMwebp_.jpg</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</si>
  <si>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</si>
  <si>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</si>
  <si>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</si>
  <si>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</si>
  <si>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Ðÿ”¥ Ho Jata He,Jo Kids K Liye Kafi Harmful He,Nice Product,Lovely Product, But Filtering Holes Are Big For Ants To Get In,Don'T Buy Prestige Water Kettle Product,Best Product,Medium,Heats Up On Handle And Sides.</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</si>
  <si>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</si>
  <si>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</si>
  <si>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</si>
  <si>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https://www.amazon.in/Bajaj-RHX-2-800-Watt-Room-Heater/dp/B00LUGTJGO/ref=sr_1_17?qid=1672923591&amp;s=kitchen&amp;sr=1-17</t>
  </si>
  <si>
    <t>https://m.media-amazon.com/images/I/519JHuNt1RL._SX300_SY300_QL70_FMwebp_.jpg</t>
  </si>
  <si>
    <t>Normal Heat By This Product.,Good,Quit Good,Https://M.Media-Amazon.Com/Images/I/61S-Gpkkkzl._Sy88.Jpg,,Don'T Buy It Because 10-11 Day It Will Work Well After That It Start Heating More And More ,It Is Plastik Body,Value For Money,Heating Is Normal</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</si>
  <si>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</si>
  <si>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</si>
  <si>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</si>
  <si>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</si>
  <si>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</si>
  <si>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</si>
  <si>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</si>
  <si>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https://www.amazon.in/Prestige-Electric-Kettle-PKOSS-1500watts/dp/B01MQZ7J8K/ref=sr_1_18?qid=1672923591&amp;s=kitchen&amp;sr=1-18</t>
  </si>
  <si>
    <t>https://m.media-amazon.com/images/I/41XXjVSLyGL._SX300_SY300_QL70_FMwebp_.jpg</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</si>
  <si>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</si>
  <si>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</si>
  <si>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</si>
  <si>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</si>
  <si>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Kettle,Itâ€™S Ok,Good Product Ðÿ‘Ðÿ¼</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</si>
  <si>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</si>
  <si>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</si>
  <si>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</si>
  <si>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https://www.amazon.in/Pigeon-Stovekraft-Cruise-1800-Watt-Induction/dp/B01GFTEV5Y/ref=sr_1_20?qid=1672923591&amp;s=kitchen&amp;sr=1-20</t>
  </si>
  <si>
    <t>https://m.media-amazon.com/images/W/WEBP_402378-T1/images/I/411pUp4t0OL._SX300_SY300_QL70_FMwebp_.jpg</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</si>
  <si>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</si>
  <si>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</si>
  <si>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</si>
  <si>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</si>
  <si>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Cooldown,À¤²À¤¾À¤Œà¤µà¤¾À¤¬ À¤¹À¥‡,Good,Value For Money,Piegon Induction Stove,Good</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</si>
  <si>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</si>
  <si>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</si>
  <si>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</si>
  <si>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https://www.amazon.in/Prestige-PKGSS-Electric-Kettle-Stainless/dp/B00NW4UWN6/ref=sr_1_22?qid=1672923591&amp;s=kitchen&amp;sr=1-22</t>
  </si>
  <si>
    <t>https://m.media-amazon.com/images/W/WEBP_402378-T1/images/I/41J3yWKhnxL._SX300_SY300_QL70_FMwebp_.jpg</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</si>
  <si>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</si>
  <si>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</si>
  <si>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</si>
  <si>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</si>
  <si>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Ðÿš« Suitable To Boil Milk And Eggs,It Is A Nice Product,Not Worthy Of Investing,Not Good. Prestige Brand Name Only,Its Difficult To Clean And And Also From Handle Leakage Takaes Place.</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</si>
  <si>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</si>
  <si>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</si>
  <si>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</si>
  <si>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https://www.amazon.in/SHOP-Plastic-Sweaters-Blankets-Multicolour/dp/B01NCVJMKX/ref=sr_1_23?qid=1672923591&amp;s=kitchen&amp;sr=1-23</t>
  </si>
  <si>
    <t>https://m.media-amazon.com/images/W/WEBP_402378-T1/images/I/51MWh9t3Z2L._SX300_SY300_QL70_FMwebp_.jpg</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</si>
  <si>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</si>
  <si>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</si>
  <si>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</si>
  <si>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</si>
  <si>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</si>
  <si>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</si>
  <si>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</si>
  <si>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</si>
  <si>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https://www.amazon.in/Orpat-OEH-1260-2000-Watt-Heater-Grey/dp/B00O24PUO6/ref=sr_1_24?qid=1672923591&amp;s=kitchen&amp;sr=1-24</t>
  </si>
  <si>
    <t>https://m.media-amazon.com/images/W/WEBP_402378-T1/images/I/41DwZuxPCaL._SY300_SX300_QL70_FMwebp_.jpg</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</si>
  <si>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</si>
  <si>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</si>
  <si>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</si>
  <si>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</si>
  <si>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Ðÿ™Ðÿ™</t>
  </si>
  <si>
    <t>B07GXPDLYQ</t>
  </si>
  <si>
    <t>Pro365 Indo Mocktails/Coffee Foamer/Cappuccino/Lemonade/Milk Frother (6 Months Warranty)</t>
  </si>
  <si>
    <t>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t>
  </si>
  <si>
    <t>https://www.amazon.in/PRO365-Electric-Coffee-Stirrer-Frother/dp/B07GXPDLYQ/ref=sr_1_25?qid=1672923591&amp;s=kitchen&amp;sr=1-25</t>
  </si>
  <si>
    <t>https://m.media-amazon.com/images/I/31MmLP6awML._SX300_SY300_QL70_FMwebp_.jpg</t>
  </si>
  <si>
    <t>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</si>
  <si>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</si>
  <si>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</si>
  <si>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</si>
  <si>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Good,Doesnâ€™T Froth And Creates A Mess,Very Low Power,Product Is Not Working Smoothly...After Very Hard Press The Button Then It Works.,Ok Ok,Finally!,It Would Be Nice If You Give Batteries Along With Product In This Price. Thanks,Good</t>
  </si>
  <si>
    <t>B01C8P29N0</t>
  </si>
  <si>
    <t>Bajaj Dx-6 1000W Dry Iron With Advance Soleplate And Anti-Bacterial German Coating Technology, White</t>
  </si>
  <si>
    <t>R.D. &amp; Company Majesty Dx 6 1000-Watt Dry Iron (White)</t>
  </si>
  <si>
    <t>https://www.amazon.in/Bajaj-Majesty-1000-Watt-Iron-White/dp/B01C8P29N0/ref=sr_1_26?qid=1672923591&amp;s=kitchen&amp;sr=1-26</t>
  </si>
  <si>
    <t>https://m.media-amazon.com/images/W/WEBP_402378-T2/images/I/31ke2NdHJ-L._SY300_SX300_QL70_FMwebp_.jpg</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</si>
  <si>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</si>
  <si>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AEWW4RY2BE6FRKM6CVAJ2Z4ZTR7Q,AHJRPRAXBOIRLYMCRQ4HCACPXDVQ,AFCCVMGUWTBRWJCYRW6PAMN5AXLQ,AEL3F2M663FPAM5NGOPIHDLQLQGA,AGTBHLMFZBZYGUWZPZRHRJVZKZ3A,AHK7J2EVK33WETV524DZPUYL24YQ,AFT2MH26JCXVVBN73QZEFU3ZCQ4A,AEPUWVGQ64XTHKV2C3CFSR5Y34SA</t>
  </si>
  <si>
    <t>Chittibabu M,Sagarjit,Samiran Mondal,Á´€Á´…Á´¡Á´€Éªá´›Êœ,Ramjan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</si>
  <si>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</si>
  <si>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</si>
  <si>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</si>
  <si>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</si>
  <si>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</si>
  <si>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https://www.amazon.in/Croma-500-Watt-Grinder-CRAK4184-Purple/dp/B08KDBLMQP/ref=sr_1_27?qid=1672923591&amp;s=kitchen&amp;sr=1-27</t>
  </si>
  <si>
    <t>https://m.media-amazon.com/images/I/41i1uzCEyWL._SX300_SY300_QL70_FMwebp_.jpg</t>
  </si>
  <si>
    <t>À¤ªà¤¾À¤°À¥À¤Ÿà¥€ À¤®À¥‡À¤‚ À¤«À¤¿À¤¶ À¤¬À¤¨À¤¾À¤¨À¥‡ À¤•À¥‡ À¤²À¤¿À¤ À¤²À¤—À¤¾À¤¤À¤¾À¤° À¤²À¤—À¤­À¤— 5À¤•À¤¿À¤²À¥‹ À¤²À¤¹À¤¸À¥À¤¨ ,À¤ªà¥‹À¤¸À¥À¤¤À¤¾ À¤¦À¤¾À¤¨À¤¾ ,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</si>
  <si>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</si>
  <si>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</si>
  <si>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</si>
  <si>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Ðÿ‘,It'S Affordable But Cheap Quality</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</si>
  <si>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</si>
  <si>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</si>
  <si>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</si>
  <si>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https://www.amazon.in/Havells-Instanio-3-Litre-Instant-Geyser/dp/B078JDNZJ8/ref=sr_1_28?qid=1672923591&amp;s=kitchen&amp;sr=1-28</t>
  </si>
  <si>
    <t>https://m.media-amazon.com/images/W/WEBP_402378-T1/images/I/31991seDfcL._SY300_SX300_QL70_FMwebp_.jpg</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</si>
  <si>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</si>
  <si>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</si>
  <si>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</si>
  <si>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</si>
  <si>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</si>
  <si>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</si>
  <si>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</si>
  <si>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</si>
  <si>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https://www.amazon.in/Morphy-Richards-OFR-09-2000-Watt/dp/B01M5F614J/ref=sr_1_29?qid=1672923591&amp;s=kitchen&amp;sr=1-29</t>
  </si>
  <si>
    <t>https://m.media-amazon.com/images/W/WEBP_402378-T1/images/I/31HzCDKv6ZL._SX300_SY300_QL70_FMwebp_.jpg</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</si>
  <si>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</si>
  <si>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</si>
  <si>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</si>
  <si>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</si>
  <si>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</si>
  <si>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B083GKDRKR</t>
  </si>
  <si>
    <t>Havells Aqua Plus 1.2 Litre Double Wall Kettle / 304 Stainless Steel Inner Body / Cool Touch Outer Body / Wider Mouth/ 2 Year Warranty (Black, 1500 Watt)</t>
  </si>
  <si>
    <t>Auto Shut Off Function|Integrated Stainless Steel Function. 360Â° Cordless Kettle|304 Stainless Steel Interior With No Plastic|Energy Saving, Cool Touch Outer Body With No Scalding Hazard|Wide Mouth For Ease Filling, Pouring And Cleanin</t>
  </si>
  <si>
    <t>https://www.amazon.in/HAVELLS-Kettle-Coffee-Boiler-Stainless/dp/B083GKDRKR/ref=sr_1_30?qid=1672923591&amp;s=kitchen&amp;sr=1-30</t>
  </si>
  <si>
    <t>https://m.media-amazon.com/images/I/31S74o1sCSS._SY300_SX300_QL70_FMwebp_.jpg</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</si>
  <si>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</si>
  <si>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</si>
  <si>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</si>
  <si>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</si>
  <si>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</si>
  <si>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</si>
  <si>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</si>
  <si>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</si>
  <si>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https://www.amazon.in/Bajaj-Splendora-Instant-Water-Heater/dp/B097R2V1W8/ref=sr_1_28?qid=1672923592&amp;s=kitchen&amp;sr=1-28</t>
  </si>
  <si>
    <t>https://m.media-amazon.com/images/W/WEBP_402378-T2/images/I/31zh7GQSkfL._SX300_SY300_QL70_FMwebp_.jpg</t>
  </si>
  <si>
    <t>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</si>
  <si>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</si>
  <si>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</si>
  <si>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</si>
  <si>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</si>
  <si>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B07YR26BJ3</t>
  </si>
  <si>
    <t>Kent 16052 Elegant Electric Glass Kettle 1.8L 2000 W | Blue Led Illumination | Borosilicate Glass Body | Boil Drying Protection | Used As Boiler | Milk | Tea | Water &amp; Soup | 1 Year Warranty</t>
  </si>
  <si>
    <t>Power - 2000 W|Capacity - 1.8 L|Durable And Long-Lasting</t>
  </si>
  <si>
    <t>https://www.amazon.in/KENT-Elegant-Electric-Kettle-Silver/dp/B07YR26BJ3/ref=sr_1_29?qid=1672923592&amp;s=kitchen&amp;sr=1-29</t>
  </si>
  <si>
    <t>https://m.media-amazon.com/images/I/4150hW2kHwL._SX300_SY300_QL70_FMwebp_.jpg</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</si>
  <si>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</si>
  <si>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</si>
  <si>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Nale,À¨Šà©°À¨¦À¨¨À¨¦À©€À¨ª À¨¸À¨¿À©°À¨˜ À¨¬À¨¾À¨²À©€,Sherry,Saket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</si>
  <si>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</si>
  <si>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Â™¥Ï¸Â™¥Ï¸Â™¥Ï¸,Owsm</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</si>
  <si>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</si>
  <si>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</si>
  <si>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</si>
  <si>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https://www.amazon.in/Bajaj-Shakti-Heater-Multiple-Safety/dp/B097R45BH8/ref=sr_1_30?qid=1672923592&amp;s=kitchen&amp;sr=1-30</t>
  </si>
  <si>
    <t>https://m.media-amazon.com/images/I/31U-ACCgQ1L._SX300_SY300_QL70_FMwebp_.jpg</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</si>
  <si>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</si>
  <si>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</si>
  <si>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</si>
  <si>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</si>
  <si>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</si>
  <si>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</si>
  <si>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</si>
  <si>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</si>
  <si>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https://www.amazon.in/Lifelong-LLMG23-500-Watt-Liquidizing-Stainless/dp/B09X5C9VLK/ref=sr_1_31?qid=1672923592&amp;s=kitchen&amp;sr=1-31</t>
  </si>
  <si>
    <t>https://m.media-amazon.com/images/I/413sK6yat-L._SX300_SY300_QL70_FMwebp_.jpg</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</si>
  <si>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</si>
  <si>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</si>
  <si>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</si>
  <si>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</si>
  <si>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</si>
  <si>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</si>
  <si>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</si>
  <si>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</si>
  <si>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https://www.amazon.in/Bajaj-Majesty-1000-Watt-Iron-White/dp/B01C8P29T4/ref=sr_1_33?qid=1672923592&amp;s=kitchen&amp;sr=1-33</t>
  </si>
  <si>
    <t>https://m.media-amazon.com/images/W/WEBP_402378-T1/images/I/41jBJfPQFwL._SY300_SX300_QL70_FMwebp_.jpg</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</si>
  <si>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</si>
  <si>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</si>
  <si>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</si>
  <si>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</si>
  <si>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</si>
  <si>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</si>
  <si>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</si>
  <si>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</si>
  <si>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https://www.amazon.in/Bajaj-Rex-500-Watt-Mixer-Grinder/dp/B00HVXS7WC/ref=sr_1_34?qid=1672923592&amp;s=kitchen&amp;sr=1-34</t>
  </si>
  <si>
    <t>https://m.media-amazon.com/images/W/WEBP_402378-T1/images/I/31rucE-db2L._SX300_SY300_QL70_FMwebp_.jpg</t>
  </si>
  <si>
    <t>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</si>
  <si>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</si>
  <si>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</si>
  <si>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</si>
  <si>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It.Ðÿ‘Ðÿ»,3 Pin Plug Should Be There,Mixer Is Good As Well As Jar Is Good.But Packing Is Very Bad.,Too Much Noise,Good Quality Product......,Good,Nc,Useful</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</si>
  <si>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</si>
  <si>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</si>
  <si>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</si>
  <si>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https://www.amazon.in/Lifelong-LLEK15-Electric-Stainless-Warranty/dp/B096YCN3SD/ref=sr_1_35?qid=1672923592&amp;s=kitchen&amp;sr=1-35</t>
  </si>
  <si>
    <t>https://m.media-amazon.com/images/W/WEBP_402378-T1/images/I/41h9kA2Tt7S._SX300_SY300_QL70_FMwebp_.jpg</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</si>
  <si>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</si>
  <si>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</si>
  <si>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</si>
  <si>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</si>
  <si>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</si>
  <si>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B09LQH3SD9</t>
  </si>
  <si>
    <t>Lifelong Llqh922 Regalia 800 W (Isi Certified) Quartz Room Heater With 2 Power Settings, Overheating Protection, 2 Rod Heater (1 Year Warranty, White)</t>
  </si>
  <si>
    <t>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</si>
  <si>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https://www.amazon.in/Lifelong-LLQH922-Certified-Overheating-Protection/dp/B09LQH3SD9/ref=sr_1_36?qid=1672923592&amp;s=kitchen&amp;sr=1-36</t>
  </si>
  <si>
    <t>https://m.media-amazon.com/images/I/51DxyRgcEdL._SX300_SY300_QL70_FMwebp_.jpg</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</si>
  <si>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</si>
  <si>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</si>
  <si>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</si>
  <si>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</si>
  <si>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</si>
  <si>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</si>
  <si>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</si>
  <si>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</si>
  <si>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https://www.amazon.in/Remover-Sweaters-Blankets-Jackets-Carpets/dp/B09KNMLH4Y/ref=sr_1_37_mod_primary_new?qid=1672923592&amp;s=kitchen&amp;sbo=RZvfv%2F%2FHxDF%2BO5021pAnSA%3D%3D&amp;sr=1-37</t>
  </si>
  <si>
    <t>https://m.media-amazon.com/images/I/51oPN7WqUwL._SY300_SX300_QL70_FMwebp_.jpg</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</si>
  <si>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</si>
  <si>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</si>
  <si>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</si>
  <si>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</si>
  <si>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</si>
  <si>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</si>
  <si>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</si>
  <si>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</si>
  <si>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https://www.amazon.in/Bajaj-1500-Watt-Immersion-Heater-Plug/dp/B00ABMASXG/ref=sr_1_38?qid=1672923592&amp;s=kitchen&amp;sr=1-38</t>
  </si>
  <si>
    <t>https://m.media-amazon.com/images/W/WEBP_402378-T2/images/I/31Q16tE2voL._SX300_SY300_QL70_FMwebp_.jpg</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</si>
  <si>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</si>
  <si>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</si>
  <si>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</si>
  <si>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</si>
  <si>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</si>
  <si>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</si>
  <si>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</si>
  <si>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</si>
  <si>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https://www.amazon.in/Inalsa-Electric-Kettle-Absa-1500W-Capacity/dp/B07QDSN9V6/ref=sr_1_39?qid=1672923592&amp;s=kitchen&amp;sr=1-39</t>
  </si>
  <si>
    <t>https://m.media-amazon.com/images/W/WEBP_402378-T1/images/I/317ws2QblnL._SX300_SY300_QL70_FMwebp_.jpg</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</si>
  <si>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</si>
  <si>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</si>
  <si>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</si>
  <si>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</si>
  <si>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</si>
  <si>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</si>
  <si>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</si>
  <si>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</si>
  <si>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https://www.amazon.in/Prestige-PIC-20-Induction-Cooktop/dp/B00YMJ0OI8/ref=sr_1_43?qid=1672923592&amp;s=kitchen&amp;sr=1-43</t>
  </si>
  <si>
    <t>https://m.media-amazon.com/images/I/41Y8kHM144L._SY300_SX300_QL70_FMwebp_.jpg</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</si>
  <si>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</si>
  <si>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</si>
  <si>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</si>
  <si>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</si>
  <si>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</si>
  <si>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B0B8XNPQPN</t>
  </si>
  <si>
    <t>Pigeon Healthifry Digital Air Fryer, 360Â°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</si>
  <si>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</si>
  <si>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https://www.amazon.in/Pigeon-Healthifry-Circulation-Technology-Non-Stick/dp/B0B8XNPQPN/ref=sr_1_44?qid=1672923592&amp;s=kitchen&amp;sr=1-44</t>
  </si>
  <si>
    <t>https://m.media-amazon.com/images/I/31Jad8ITgaL._SX300_SY300_QL70_FMwebp_.jpg</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</si>
  <si>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</si>
  <si>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</si>
  <si>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</si>
  <si>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</si>
  <si>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</si>
  <si>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</si>
  <si>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</si>
  <si>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</si>
  <si>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https://www.amazon.in/PrettyKrafts-Laundry-Basket-Clothes-Handles/dp/B0814P4L98/ref=sr_1_45?qid=1672923592&amp;s=kitchen&amp;sr=1-45</t>
  </si>
  <si>
    <t>https://m.media-amazon.com/images/I/41oxCycQ4BL._SX300_SY300_QL70_FMwebp_.jpg</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</si>
  <si>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</si>
  <si>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</si>
  <si>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</si>
  <si>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</si>
  <si>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</si>
  <si>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</si>
  <si>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</si>
  <si>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</si>
  <si>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https://www.amazon.in/Philips-GC1905-1440-Watt-Steam-Spray/dp/B008QTK47Q/ref=sr_1_47?qid=1672923592&amp;s=kitchen&amp;sr=1-47</t>
  </si>
  <si>
    <t>https://m.media-amazon.com/images/W/WEBP_402378-T1/images/I/41Xp77o+-YL._SX300_SY300_.jpg</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</si>
  <si>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t>
  </si>
  <si>
    <t>AF7IXQKBUL6NEIQG4R53LMJJUGXQ,AGBITVO2DOMNZU6DB4QF2WXXELLA,AFKLAG22RFOVUU5PLNHQ5K6J44ZA,AFLBQUGX2NEY6DLJBUN7O6LGH4QQ,AFESOELYFWWZ3LND4HLBVI3PLAYA,AF7N24U3P7U7KXYPZXEKACPE2KEA,AELHJ3ZSDT52K3IHCRSBUZF4LXQA,AEOEMKEL2KZN2YOOK6FKZ7NYK3XQ</t>
  </si>
  <si>
    <t>Neeraj Vishwakarma,Âš¡ Pushpendra Singh Patel Âš¡,Sanjeev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</si>
  <si>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</si>
  <si>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</si>
  <si>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</si>
  <si>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</si>
  <si>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</si>
  <si>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https://www.amazon.in/Havells-Immersion-HB15-1500-White/dp/B088ZTJT2R/ref=sr_1_48_mod_primary_new?qid=1672923592&amp;s=kitchen&amp;sbo=RZvfv%2F%2FHxDF%2BO5021pAnSA%3D%3D&amp;sr=1-48</t>
  </si>
  <si>
    <t>https://m.media-amazon.com/images/I/31flPimoFpL._SX300_SY300_QL70_FMwebp_.jpg</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</si>
  <si>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</si>
  <si>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</si>
  <si>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</si>
  <si>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</si>
  <si>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</si>
  <si>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</si>
  <si>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</si>
  <si>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</si>
  <si>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https://www.amazon.in/AGARO-Rechargeable-Sweaters-Blankets-Curtains/dp/B0BK1K598K/ref=sr_1_49_mod_primary_new?qid=1672923592&amp;s=kitchen&amp;sbo=RZvfv%2F%2FHxDF%2BO5021pAnSA%3D%3D&amp;sr=1-49</t>
  </si>
  <si>
    <t>https://m.media-amazon.com/images/W/WEBP_402378-T1/images/I/4171TGwCHvL._SX300_SY300_QL70_FMwebp_.jpg</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</si>
  <si>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</si>
  <si>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</si>
  <si>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</si>
  <si>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</si>
  <si>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</si>
  <si>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</si>
  <si>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</si>
  <si>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</si>
  <si>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https://www.amazon.in/Pigeon-Stainless-boiling-Instant-Noodles/dp/B09Y5FZK9N/ref=sr_1_50?qid=1672923592&amp;s=kitchen&amp;sr=1-50</t>
  </si>
  <si>
    <t>https://m.media-amazon.com/images/I/41HqmhflMWL._SX300_SY300_QL70_FMwebp_.jpg</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</si>
  <si>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</si>
  <si>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</si>
  <si>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</si>
  <si>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</si>
  <si>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</si>
  <si>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</si>
  <si>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</si>
  <si>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</si>
  <si>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https://www.amazon.in/NutriPro-Bullet-Juicer-Grinder-Blades/dp/B09J2SCVQT/ref=sr_1_52?qid=1672923592&amp;s=kitchen&amp;sr=1-52</t>
  </si>
  <si>
    <t>https://m.media-amazon.com/images/W/WEBP_402378-T1/images/I/41TUgf0W8uL._SX300_SY300_QL70_FMwebp_.jpg</t>
  </si>
  <si>
    <t>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</si>
  <si>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</si>
  <si>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</si>
  <si>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</si>
  <si>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</si>
  <si>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</si>
  <si>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</si>
  <si>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</si>
  <si>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https://www.amazon.in/Philips-GC026-30-Fabric-Shaver/dp/B00TDD0YM4/ref=sr_1_54?qid=1672923592&amp;s=kitchen&amp;sr=1-54</t>
  </si>
  <si>
    <t>https://m.media-amazon.com/images/I/41E0TjbPBAL._SX300_SY300_QL70_FMwebp_.jpg</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</si>
  <si>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</si>
  <si>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</si>
  <si>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</si>
  <si>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</si>
  <si>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</si>
  <si>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</si>
  <si>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</si>
  <si>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</si>
  <si>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https://www.amazon.in/Havells-Cista-room-Heater/dp/B078KRFWQB/ref=sr_1_52?qid=1672923593&amp;s=kitchen&amp;sr=1-52</t>
  </si>
  <si>
    <t>https://m.media-amazon.com/images/W/WEBP_402378-T2/images/I/410H+3lohIL._SX300_SY300_.jpg</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</si>
  <si>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</si>
  <si>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</si>
  <si>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</si>
  <si>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</si>
  <si>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</si>
  <si>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</si>
  <si>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</si>
  <si>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</si>
  <si>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https://www.amazon.in/AGARO-800-Watt-Handheld-Cleaner-Durable/dp/B07SRM58TP/ref=sr_1_53?qid=1672923593&amp;s=kitchen&amp;sr=1-53</t>
  </si>
  <si>
    <t>https://m.media-amazon.com/images/W/WEBP_402378-T1/images/I/41IymCXFA7L._SX300_SY300_QL70_FMwebp_.jpg</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</si>
  <si>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</si>
  <si>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</si>
  <si>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</si>
  <si>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</si>
  <si>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</si>
  <si>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B00EDJJ7FS</t>
  </si>
  <si>
    <t>Philips Viva Collection Hd4928/01 2100-Watt Induction Cooktop With Feather Touch Sensor And Crystal Glass Plate (Black)</t>
  </si>
  <si>
    <t>Philips Domestic Appliances Is Asiaâ€™S Most Trusted Brand(As Per Research By Ibrands360 &amp; Wcrcint. Category: Home Appliances.)</t>
  </si>
  <si>
    <t>https://www.amazon.in/Philips-Collection-HD4928-01-2100-Watt/dp/B00EDJJ7FS/ref=sr_1_54?qid=1672923593&amp;s=kitchen&amp;sr=1-54</t>
  </si>
  <si>
    <t>https://m.media-amazon.com/images/I/41Bnylq337S._SX300_SY300_QL70_FMwebp_.jpg</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</si>
  <si>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</si>
  <si>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</si>
  <si>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</si>
  <si>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</si>
  <si>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Value,No1,À¤¤À¥‡À¤² À¤—À¤°À¥À¤® À¤•À¤°À¤¨À¥‡ À¤®À¥‡À¤‚ À¤ªà¤°À¥‡À¤¶À¤¾À¤¨À¥€,Good</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</si>
  <si>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</si>
  <si>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</si>
  <si>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</si>
  <si>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https://www.amazon.in/Pigeon-Stovekraft-Acer-Plus-Induction/dp/B0832W3B7Q/ref=sr_1_55?qid=1672923593&amp;s=kitchen&amp;sr=1-55</t>
  </si>
  <si>
    <t>https://m.media-amazon.com/images/W/WEBP_402378-T2/images/I/41xXipZ7vjL._SX300_SY300_QL70_FMwebp_.jpg</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</si>
  <si>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</si>
  <si>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</si>
  <si>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</si>
  <si>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</si>
  <si>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</si>
  <si>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</si>
  <si>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</si>
  <si>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</si>
  <si>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https://www.amazon.in/Agaro-Esteem-Multi-Kettle-1-2/dp/B07WNK1FFN/ref=sr_1_56?qid=1672923593&amp;s=kitchen&amp;sr=1-56</t>
  </si>
  <si>
    <t>https://m.media-amazon.com/images/I/41NW-vJum5L._SX300_SY300_QL70_FMwebp_.jpg</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</si>
  <si>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</si>
  <si>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</si>
  <si>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</si>
  <si>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</si>
  <si>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It.Â¤,Nice One For Hostellers. A Must Buy Product.</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</si>
  <si>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</si>
  <si>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</si>
  <si>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</si>
  <si>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https://www.amazon.in/Bajaj-Minor-1000-Watt-Room-Heater/dp/B009P2LK08/ref=sr_1_57?qid=1672923593&amp;s=kitchen&amp;sr=1-57</t>
  </si>
  <si>
    <t>https://m.media-amazon.com/images/W/WEBP_402378-T1/images/I/41B-iX4Pf5L._SX300_SY300_QL70_FMwebp_.jpg</t>
  </si>
  <si>
    <t>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</si>
  <si>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</si>
  <si>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</si>
  <si>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</si>
  <si>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</si>
  <si>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</si>
  <si>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</si>
  <si>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</si>
  <si>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https://www.amazon.in/Butterfly-Jet-Elite-750-Watt-Grinder/dp/B07DGD4Z4C/ref=sr_1_59?qid=1672923593&amp;s=kitchen&amp;sr=1-59</t>
  </si>
  <si>
    <t>https://m.media-amazon.com/images/I/41vK2c5b-lL._SX300_SY300_QL70_FMwebp_.jpg</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</si>
  <si>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</si>
  <si>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</si>
  <si>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</si>
  <si>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</si>
  <si>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Ðÿ‘,Good Performance With Cheap Look,User Manual Book And Warranty Card Not In Box.,Satisfied Ðÿ˜</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</si>
  <si>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</si>
  <si>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</si>
  <si>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</si>
  <si>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https://www.amazon.in/SOFLIN-Electric-Automatic-Poacher-Steaming/dp/B07GMFY9QM/ref=sr_1_60?qid=1672923593&amp;s=kitchen&amp;sr=1-60</t>
  </si>
  <si>
    <t>https://m.media-amazon.com/images/I/31zTQCdL35S._SX300_SY300_QL70_FMwebp_.jpg</t>
  </si>
  <si>
    <t>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</si>
  <si>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</si>
  <si>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</si>
  <si>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</si>
  <si>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</si>
  <si>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</si>
  <si>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</si>
  <si>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</si>
  <si>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https://www.amazon.in/Lifelong-LLQH925-settings-operation-Indicator/dp/B0BGPN4GGH/ref=sr_1_62?qid=1672923593&amp;s=kitchen&amp;sr=1-62</t>
  </si>
  <si>
    <t>https://m.media-amazon.com/images/W/WEBP_402378-T1/images/I/41e3A7YKxeL._SX300_SY300_QL70_FMwebp_.jpg</t>
  </si>
  <si>
    <t>Pretty Lightweight And Solves The Purpose.,I Liked The Compact Size And Efficiency Of The Product. Meets The Specs And Good Product For A Buy,Light Indicator Was Not Working,Wire Is Too Short Not 1 And Half Metre</t>
  </si>
  <si>
    <t>AEB475WQGOIS7R5P667OS3Y4YYSQ,AH7D2QWLLWMHIP2H3OQZ63D4RMEQ,AHKZLDWBBDU4KGY6XTFJVWSZDZVQ</t>
  </si>
  <si>
    <t>Avi Kaur,Bhatia,Ayonao</t>
  </si>
  <si>
    <t>R32KN5G7FW7ZJ9,RGFPF1FPU9POV,R166LGSC344H4W</t>
  </si>
  <si>
    <t>Compact And Effective,Very Handy And Useful Product,Not Satisfied</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</si>
  <si>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</si>
  <si>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</si>
  <si>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t>
  </si>
  <si>
    <t>https://www.amazon.in/Amazon-Basics-Electric-Kettle-Stainless/dp/B0B2DZ5S6R/ref=sr_1_63?qid=1672923593&amp;s=kitchen&amp;sr=1-63</t>
  </si>
  <si>
    <t>https://m.media-amazon.com/images/I/41twHEBU-LL._SX300_SY300_QL70_FMwebp_.jpg</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</si>
  <si>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</si>
  <si>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</si>
  <si>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</si>
  <si>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</si>
  <si>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</si>
  <si>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B07S851WX5</t>
  </si>
  <si>
    <t>Prestige Sandwich Maker Pgmfd 01, Black</t>
  </si>
  <si>
    <t>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t>
  </si>
  <si>
    <t>https://www.amazon.in/Prestige-Sandwich-Maker-PGMFD-01/dp/B07S851WX5/ref=sr_1_67?qid=1672923593&amp;s=kitchen&amp;sr=1-67</t>
  </si>
  <si>
    <t>https://m.media-amazon.com/images/I/41LFdROYICL._SX300_SY300_QL70_FMwebp_.jpg</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</si>
  <si>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</si>
  <si>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</si>
  <si>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</si>
  <si>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</si>
  <si>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</si>
  <si>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</si>
  <si>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</si>
  <si>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</si>
  <si>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https://www.amazon.in/Orient-Electric-Fabrijoy-DIFJ10BP-1000-Watt/dp/B01MY839VW/ref=sr_1_69?qid=1672923593&amp;s=kitchen&amp;sr=1-69</t>
  </si>
  <si>
    <t>https://m.media-amazon.com/images/W/WEBP_402378-T1/images/I/31VoHcKK5ZL._SX300_SY300_QL70_FMwebp_.jpg</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</si>
  <si>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</si>
  <si>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</si>
  <si>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</si>
  <si>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</si>
  <si>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Years,Ðÿ‘,Best In This Price, Will Serve The Purpose You Bought It For.,Good Choice In Budget Range</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</si>
  <si>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</si>
  <si>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</si>
  <si>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</si>
  <si>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https://www.amazon.in/Lifelong-LLFH921-Overheating-Protection-Certified/dp/B09LV1CMGH/ref=sr_1_70?qid=1672923593&amp;s=kitchen&amp;sr=1-70</t>
  </si>
  <si>
    <t>https://images-na.ssl-images-amazon.com/images/W/WEBP_402378-T1/images/I/41d17oVYVeL._SX300_SY300_QL70_FMwebp_.jpg</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</si>
  <si>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À¤¤À¤¾À¤° À¤¸À¥‡ À¤•À¤¿À¤¤À¤¨À¤¾ À¤¬À¤Šà¤¾ À¤²À¥‹À¤—À¥‡ À¤­À¤¾À¤ˆ</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</si>
  <si>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</si>
  <si>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</si>
  <si>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</si>
  <si>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</si>
  <si>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</si>
  <si>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</si>
  <si>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</si>
  <si>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https://www.amazon.in/Philips-GC181-Heavy-Weight-1000-Watt/dp/B01EY310UM/ref=sr_1_71?qid=1672923593&amp;s=kitchen&amp;sr=1-71</t>
  </si>
  <si>
    <t>https://m.media-amazon.com/images/I/41SkG6Puq5L._SX300_SY300_QL70_FMwebp_.jpg</t>
  </si>
  <si>
    <t>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</si>
  <si>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</si>
  <si>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</si>
  <si>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</si>
  <si>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Money,Itâ€™S Okay,Not So Superb,Philips Always The Best,Heavy Weight Iron,Very Good,Super Nice,Good One Iron. Value For Money And Best One To Used It</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</si>
  <si>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</si>
  <si>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</si>
  <si>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t>
  </si>
  <si>
    <t>https://www.amazon.in/Bulfyss-Rechargeable-Effectively-Cashmere-Warranty/dp/B09NL7LBWT/ref=sr_1_74?qid=1672923593&amp;s=kitchen&amp;sr=1-74</t>
  </si>
  <si>
    <t>https://m.media-amazon.com/images/I/41KeuNgJDiL._SX300_SY300_QL70_FMwebp_.jpg</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</si>
  <si>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</si>
  <si>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</si>
  <si>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</si>
  <si>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</si>
  <si>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</si>
  <si>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</si>
  <si>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</si>
  <si>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</si>
  <si>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https://www.amazon.in/Bajaj-DX-1000-Watt-Dry-Iron/dp/B008YW8M0G/ref=sr_1_75?qid=1672923593&amp;s=kitchen&amp;sr=1-75</t>
  </si>
  <si>
    <t>https://m.media-amazon.com/images/I/31DA6bcvbfL._SY300_SX300_QL70_FMwebp_.jpg</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</si>
  <si>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</si>
  <si>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</si>
  <si>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</si>
  <si>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</si>
  <si>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</si>
  <si>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</si>
  <si>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</si>
  <si>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</si>
  <si>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https://www.amazon.in/Bajaj-Shakti-Heater-Multiple-Safety/dp/B097R3XH9R/ref=sr_1_76?qid=1672923593&amp;s=kitchen&amp;sr=1-76</t>
  </si>
  <si>
    <t>https://m.media-amazon.com/images/W/WEBP_402378-T1/images/I/31YrFqskR7L._SX300_SY300_QL70_FMwebp_.jpg</t>
  </si>
  <si>
    <t>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</si>
  <si>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</si>
  <si>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</si>
  <si>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</si>
  <si>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À¤ªà¥ˆÀ¤¸À¤¾ À¤µà¤¸À¥‚À¤²,Nice,Not A Good Dilvery By Bajaj,Almost Gud Product But Takes Time For Getting Hot Water,Uuummhh,Good Product,Overall Average To Good Product.,Good</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</si>
  <si>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</si>
  <si>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</si>
  <si>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</si>
  <si>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https://www.amazon.in/PHILIPS-Handheld-Garment-STH3000-20/dp/B08TM71L54/ref=sr_1_77?qid=1672923593&amp;s=kitchen&amp;sr=1-77</t>
  </si>
  <si>
    <t>https://m.media-amazon.com/images/W/WEBP_402378-T2/images/I/31LsgYDJNkL._SX300_SY300_QL70_FMwebp_.jpg</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</si>
  <si>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</si>
  <si>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</si>
  <si>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</si>
  <si>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</si>
  <si>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</si>
  <si>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</si>
  <si>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</si>
  <si>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</si>
  <si>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https://www.amazon.in/Wall-Outlet-Electric-Heaters-Bedroom-bathrooms/dp/B0BPBXNQQT/ref=sr_1_78?qid=1672923593&amp;s=kitchen&amp;sr=1-78</t>
  </si>
  <si>
    <t>https://m.media-amazon.com/images/W/WEBP_402378-T1/images/I/51ey0zzictL._SX300_SY300_QL70_FMwebp_.jpg</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</si>
  <si>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</si>
  <si>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</si>
  <si>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</si>
  <si>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</si>
  <si>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</si>
  <si>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</si>
  <si>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</si>
  <si>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t>
  </si>
  <si>
    <t>https://www.amazon.in/Wonderchef-Nutri-Blend-Watts-Juicer-Grinder/dp/B00W56GLOQ/ref=sr_1_76?qid=1672923595&amp;s=kitchen&amp;sr=1-76</t>
  </si>
  <si>
    <t>https://m.media-amazon.com/images/I/41gZhEcCCQL._SX300_SY300_QL70_FMwebp_.jpg</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</si>
  <si>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</si>
  <si>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</si>
  <si>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</si>
  <si>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</si>
  <si>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</si>
  <si>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B0883KDSXC</t>
  </si>
  <si>
    <t>Usha Armor Ar1100Wb 1100 W Dry Iron With Black Weilburger Soleplate (Purple)</t>
  </si>
  <si>
    <t>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</si>
  <si>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https://www.amazon.in/Armour-AR1100WB-1100-Watt-Soleplate-Purple/dp/B0883KDSXC/ref=sr_1_77?qid=1672923595&amp;s=kitchen&amp;sr=1-77</t>
  </si>
  <si>
    <t>https://m.media-amazon.com/images/W/WEBP_402378-T2/images/I/31WXnM9XIYL._SX300_SY300_QL70_FMwebp_.jpg</t>
  </si>
  <si>
    <t>Bought For As My Travel Tool To Easy Ironing,Https://M.Media-Amazon.Com/Images/W/Webp_402378-T2/Images/I/618K+Pbsnxl._Sy88.Jpg,Good Product With Good Quality.,Nice,Good,Light Weight,Good According To Price Ok. 1200,Vfm</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</si>
  <si>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</si>
  <si>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</si>
  <si>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</si>
  <si>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</si>
  <si>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</si>
  <si>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</si>
  <si>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</si>
  <si>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https://www.amazon.in/Butterfly-EKN-1-5-Litre-Kettle-Silver/dp/B078V8R9BS/ref=sr_1_78?qid=1672923595&amp;s=kitchen&amp;sr=1-78</t>
  </si>
  <si>
    <t>https://m.media-amazon.com/images/I/41cxgOxlbYL._SX300_SY300_QL70_FMwebp_.jpg</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</si>
  <si>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</si>
  <si>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</si>
  <si>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</si>
  <si>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</si>
  <si>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</si>
  <si>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</si>
  <si>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</si>
  <si>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</si>
  <si>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https://www.amazon.in/Crompton-Arno-Neo-ASWH-3015-Star-Rated/dp/B08GSQXLJ2/ref=sr_1_79?qid=1672923595&amp;s=kitchen&amp;sr=1-79</t>
  </si>
  <si>
    <t>https://m.media-amazon.com/images/W/WEBP_402378-T1/images/I/31Tz8DcmevL._SX300_SY300_QL70_FMwebp_.jpg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</si>
  <si>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</si>
  <si>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</si>
  <si>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</si>
  <si>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</si>
  <si>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Ðÿ˜Š Ðÿ˜Ƒ,Good Product,Good ... But Some Problems In Installing</t>
  </si>
  <si>
    <t>B01M5B0TPW</t>
  </si>
  <si>
    <t>Borosil Chef Delite Bch20Dbb21 300-Watt Chopper (Black)</t>
  </si>
  <si>
    <t>Material: Plastic Body- Plastic Bowl- Ss Blades|Contents: 1N Motor Unit- 1N Chopping Container- 1 Blade Set- 1N Rubber Lid &amp; 1 User Manual</t>
  </si>
  <si>
    <t>https://www.amazon.in/Borosil-Plastic-Chefdelite-BCH20DBB21-Technology/dp/B01M5B0TPW/ref=sr_1_80?qid=1672923595&amp;s=kitchen&amp;sr=1-80</t>
  </si>
  <si>
    <t>https://m.media-amazon.com/images/W/WEBP_402378-T2/images/I/31HSz-a5H3L._SX300_SY300_QL70_FMwebp_.jpg</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</si>
  <si>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</si>
  <si>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</si>
  <si>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</si>
  <si>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</si>
  <si>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</si>
  <si>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</si>
  <si>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</si>
  <si>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</si>
  <si>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https://www.amazon.in/Amaze-Litre-Electric-Kettle-Stainless/dp/B082KVTRW8/ref=sr_1_81?qid=1672923595&amp;s=kitchen&amp;sr=1-81</t>
  </si>
  <si>
    <t>https://m.media-amazon.com/images/W/WEBP_402378-T2/images/I/31lKVhGarbL._SX300_SY300_QL70_FMwebp_.jpg</t>
  </si>
  <si>
    <t>Product Is Good But Now Price Is Increased  I Was Brought It For 1099 And Now It'S Price Is 1199 With In 15 Days,Good,Must Buy,Nice Looking Or Good Control Heart,Night,Electric Wire Is Too Short..It Should Be Expanded For Easy Of Use.....,Good Performance,Nice Product</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</si>
  <si>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</si>
  <si>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</si>
  <si>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</si>
  <si>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</si>
  <si>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</si>
  <si>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</si>
  <si>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</si>
  <si>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https://www.amazon.in/Prestige-IRIS-mixer-grinder-Black/dp/B08CFJBZRK/ref=sr_1_82?qid=1672923595&amp;s=kitchen&amp;sr=1-82</t>
  </si>
  <si>
    <t>https://m.media-amazon.com/images/W/WEBP_402378-T2/images/I/41QNSlZeKiL._SX300_SY300_QL70_FMwebp_.jpg</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</si>
  <si>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</si>
  <si>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</si>
  <si>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</si>
  <si>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</si>
  <si>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Ðÿ‘,Good Looking,Create Too Much Noise, Overall Good Product,Good,Bahut Badhiya Hai</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</si>
  <si>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</si>
  <si>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</si>
  <si>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</si>
  <si>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https://www.amazon.in/Simxen-Electric-Automatic-Steaming-Multicolour/dp/B07H3WDC4X/ref=sr_1_83?qid=1672923595&amp;s=kitchen&amp;sr=1-83</t>
  </si>
  <si>
    <t>https://m.media-amazon.com/images/W/WEBP_402378-T2/images/I/31-RWRwJZOL._SX300_SY300_QL70_FMwebp_.jpg</t>
  </si>
  <si>
    <t>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</si>
  <si>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</si>
  <si>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</si>
  <si>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</si>
  <si>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</si>
  <si>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</si>
  <si>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</si>
  <si>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</si>
  <si>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https://www.amazon.in/Amazon-Basics-Adjustable-Thermostat-certified/dp/B09ZTZ9N3Q/ref=sr_1_86?qid=1672923595&amp;s=kitchen&amp;sr=1-86</t>
  </si>
  <si>
    <t>https://m.media-amazon.com/images/I/31b0ZuxuesL._SY300_SX300_QL70_FMwebp_.jpg</t>
  </si>
  <si>
    <t>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</si>
  <si>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</si>
  <si>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</si>
  <si>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</si>
  <si>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Ðÿ‘,Good...,Good Product,Satisfied,Good For Small Room,Unsure,Not Bad,Don'T Bye It....</t>
  </si>
  <si>
    <t>B083P71WKK</t>
  </si>
  <si>
    <t>Healthsense Weight Machine For Kitchen, Kitchen Food Weighing Scale For Health, Fitness, Home Baking &amp; Cooking With Hanging Design, Touch Button, Tare Function &amp; 1 Year Warranty Â€“ Chef-Mate Ks 40</t>
  </si>
  <si>
    <t>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</si>
  <si>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https://www.amazon.in/HealthSense-Chef-Mate-KS-40-Weighing/dp/B083P71WKK/ref=sr_1_87?qid=1672923595&amp;s=kitchen&amp;sr=1-87</t>
  </si>
  <si>
    <t>https://m.media-amazon.com/images/I/31vAlVllF5L._SX300_SY300_QL70_FMwebp_.jpg</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</si>
  <si>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</si>
  <si>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</si>
  <si>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</si>
  <si>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</si>
  <si>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</si>
  <si>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</si>
  <si>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</si>
  <si>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</si>
  <si>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https://www.amazon.in/Bajaj-Shakti-Heater-Multiple-Safety/dp/B097R4D42G/ref=sr_1_91?qid=1672923595&amp;s=kitchen&amp;sr=1-91</t>
  </si>
  <si>
    <t>https://m.media-amazon.com/images/I/31IR1G0S9cL._SX300_SY300_QL70_FMwebp_.jpg</t>
  </si>
  <si>
    <t>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</si>
  <si>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</si>
  <si>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</si>
  <si>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</si>
  <si>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</si>
  <si>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</si>
  <si>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</si>
  <si>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</si>
  <si>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https://www.amazon.in/Bosch-TrueMixx-Pro-Grinder-Watt-MGM8842MIN/dp/B07MKMFKPG/ref=sr_1_92?qid=1672923595&amp;s=kitchen&amp;sr=1-92</t>
  </si>
  <si>
    <t>https://m.media-amazon.com/images/W/WEBP_402378-T1/images/I/51bVSwhFA1L._SY300_SX300_QL70_FMwebp_.jpg</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</si>
  <si>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</si>
  <si>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</si>
  <si>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</si>
  <si>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</si>
  <si>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Ðÿ‘,Great Mixer Grinder But Not Good For Juices,Powerfull Mixer Grinder,Powerful But Pricey</t>
  </si>
  <si>
    <t>B0949FPSFY</t>
  </si>
  <si>
    <t>Bulfyss Stainless Steel Digital Kitchen Weighing Scale &amp; Food Weight Machine For Diet, Nutrition, Health, Fitness, Baking &amp; Cooking (5Kgs, Stainless Steel, 2 Years Warranty)</t>
  </si>
  <si>
    <t>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t>
  </si>
  <si>
    <t>https://www.amazon.in/Bulfyss-Stainless-Weighing-Nutrition-Warranty/dp/B0949FPSFY/ref=sr_1_93?qid=1672923595&amp;s=kitchen&amp;sr=1-93</t>
  </si>
  <si>
    <t>https://m.media-amazon.com/images/W/WEBP_402378-T1/images/I/51o1OVswrGS._SY445_SX342_QL70_FMwebp_.jpg</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</si>
  <si>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</si>
  <si>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</si>
  <si>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</si>
  <si>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</si>
  <si>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</si>
  <si>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</si>
  <si>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</si>
  <si>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</si>
  <si>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https://www.amazon.in/VR-Pcs-Different-Multi-Color-Multicolor/dp/B08F47T4X5/ref=sr_1_94?qid=1672923595&amp;s=kitchen&amp;sr=1-94</t>
  </si>
  <si>
    <t>https://m.media-amazon.com/images/I/51swXR+r2xL._SY300_SX300_.jpg</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</si>
  <si>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</si>
  <si>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</si>
  <si>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</si>
  <si>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</si>
  <si>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</si>
  <si>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</si>
  <si>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</si>
  <si>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</si>
  <si>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https://www.amazon.in/Orient-Electric-Apex-FX-1200mm-Ceiling/dp/B01M0505SJ/ref=sr_1_95?qid=1672923595&amp;s=kitchen&amp;sr=1-95</t>
  </si>
  <si>
    <t>https://m.media-amazon.com/images/W/WEBP_402378-T1/images/I/21rUca9axYL._SX300_SY300_QL70_FMwebp_.jpg</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</si>
  <si>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</si>
  <si>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</si>
  <si>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</si>
  <si>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</si>
  <si>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</si>
  <si>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</si>
  <si>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</si>
  <si>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</si>
  <si>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https://www.amazon.in/PrettyKrafts-Laundry-Clothes-Storage-Mushroom/dp/B08D6RCM3Q/ref=sr_1_96?qid=1672923595&amp;s=kitchen&amp;sr=1-96</t>
  </si>
  <si>
    <t>https://m.media-amazon.com/images/W/WEBP_402378-T2/images/I/41ZFwhFMMwL._SX300_SY300_QL70_FMwebp_.jpg</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</si>
  <si>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</si>
  <si>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</si>
  <si>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</si>
  <si>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</si>
  <si>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</si>
  <si>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</si>
  <si>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</si>
  <si>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</si>
  <si>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https://www.amazon.in/Bajaj-RX-11-2000-Watt-Convector/dp/B009P2LITG/ref=sr_1_98?qid=1672923595&amp;s=kitchen&amp;sr=1-98</t>
  </si>
  <si>
    <t>https://m.media-amazon.com/images/W/WEBP_402378-T1/images/I/31Di52QEVdL._SX300_SY300_QL70_FMwebp_.jpg</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</si>
  <si>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</si>
  <si>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</si>
  <si>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</si>
  <si>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</si>
  <si>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</si>
  <si>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</si>
  <si>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</si>
  <si>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</si>
  <si>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https://www.amazon.in/Eureka-Forbes-Trendy-Zip-1000-Watt/dp/B00V9NHDI4/ref=sr_1_99?qid=1672923595&amp;s=kitchen&amp;sr=1-99</t>
  </si>
  <si>
    <t>https://m.media-amazon.com/images/W/WEBP_402378-T2/images/I/41FyPER4ASL._SX300_SY300_QL70_FMwebp_.jpg</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</si>
  <si>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</si>
  <si>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</si>
  <si>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</si>
  <si>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</si>
  <si>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</si>
  <si>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</si>
  <si>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</si>
  <si>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</si>
  <si>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https://www.amazon.in/Pigeon-Stovekraft-Quartz-Electric-Kettle/dp/B07WGPBXY9/ref=sr_1_100?qid=1672923595&amp;s=kitchen&amp;sr=1-100</t>
  </si>
  <si>
    <t>https://m.media-amazon.com/images/W/WEBP_402378-T1/images/I/31TLru4LT8L._SX300_SY300_QL70_FMwebp_.jpg</t>
  </si>
  <si>
    <t>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</si>
  <si>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</si>
  <si>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</si>
  <si>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</si>
  <si>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Ðÿ‘,Good Performance,Good Product</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</si>
  <si>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</si>
  <si>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</si>
  <si>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</si>
  <si>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https://www.amazon.in/Maharaja-Whiteline-Lava-1200-Watt-Helogen/dp/B00KRCBA6E/ref=sr_1_101?qid=1672923595&amp;s=kitchen&amp;sr=1-101</t>
  </si>
  <si>
    <t>https://m.media-amazon.com/images/I/41Y4vsQHt6L._SX300_SY300_QL70_FMwebp_.jpg</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</si>
  <si>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</si>
  <si>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</si>
  <si>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</si>
  <si>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</si>
  <si>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</si>
  <si>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</si>
  <si>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</si>
  <si>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</si>
  <si>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https://www.amazon.in/Crompton-Gracee-Instant-Heater-Geyser/dp/B0B3X2BY3M/ref=sr_1_102?qid=1672923595&amp;s=kitchen&amp;sr=1-102</t>
  </si>
  <si>
    <t>https://m.media-amazon.com/images/W/WEBP_402378-T1/images/I/31KGeL7u8hL._SX300_SY300_QL70_FMwebp_.jpg</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</si>
  <si>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</si>
  <si>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</si>
  <si>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</si>
  <si>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</si>
  <si>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</si>
  <si>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</si>
  <si>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</si>
  <si>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</si>
  <si>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https://www.amazon.in/Bajaj-DX-600-Watts-Light-Weight/dp/B00F159RIK/ref=sr_1_100?qid=1672923596&amp;s=kitchen&amp;sr=1-100</t>
  </si>
  <si>
    <t>https://m.media-amazon.com/images/I/416ICdLhYGL._SX300_SY300_QL70_FMwebp_.jpg</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</si>
  <si>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</si>
  <si>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</si>
  <si>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</si>
  <si>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</si>
  <si>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</si>
  <si>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</si>
  <si>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</si>
  <si>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</si>
  <si>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https://www.amazon.in/Bajaj-Waterproof-Watts-Immersion-Heater/dp/B08MV82R99/ref=sr_1_101?qid=1672923596&amp;s=kitchen&amp;sr=1-101</t>
  </si>
  <si>
    <t>https://m.media-amazon.com/images/I/31XMh-zc1IL._SX300_SY300_QL70_FMwebp_.jpg</t>
  </si>
  <si>
    <t>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</si>
  <si>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</si>
  <si>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</si>
  <si>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</si>
  <si>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</si>
  <si>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</si>
  <si>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</si>
  <si>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</si>
  <si>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https://www.amazon.in/Supreme-Pressure-Portable-Cleaning-Purpose/dp/B09VKWGZD7/ref=sr_1_102?qid=1672923596&amp;s=kitchen&amp;sr=1-102</t>
  </si>
  <si>
    <t>https://m.media-amazon.com/images/W/WEBP_402378-T1/images/I/416t5HILjUL._SX300_SY300_QL70_FMwebp_.jpg</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</si>
  <si>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</si>
  <si>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</si>
  <si>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</si>
  <si>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</si>
  <si>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</si>
  <si>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</si>
  <si>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</si>
  <si>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</si>
  <si>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https://www.amazon.in/Bajaj-Delux-2000-Watt-Room-Heater/dp/B009P2LK80/ref=sr_1_103?qid=1672923596&amp;s=kitchen&amp;sr=1-103</t>
  </si>
  <si>
    <t>https://m.media-amazon.com/images/W/WEBP_402378-T2/images/I/41WyoT08raL._SX300_SY300_QL70_FMwebp_.jpg</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</si>
  <si>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</si>
  <si>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</si>
  <si>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</si>
  <si>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</si>
  <si>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Ðÿ‘,Brand,Heater,Good Product For Home Room Heater,It'S Not Repairable At All.,Electricity Current Passing Through Its Entire Body,One Rod Is Not Working  Solution I Have</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</si>
  <si>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</si>
  <si>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</si>
  <si>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</si>
  <si>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https://www.amazon.in/Orpat-HHB-100E-WOB-250-Watt-Blender/dp/B00A7PLVU6/ref=sr_1_104?qid=1672923596&amp;s=kitchen&amp;sr=1-104</t>
  </si>
  <si>
    <t>https://m.media-amazon.com/images/W/WEBP_402378-T2/images/I/21OWOIM1wML._SX300_SY300_QL70_FMwebp_.jpg</t>
  </si>
  <si>
    <t>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</si>
  <si>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</si>
  <si>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</si>
  <si>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</si>
  <si>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</si>
  <si>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</si>
  <si>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</si>
  <si>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</si>
  <si>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https://www.amazon.in/Egg-Boiler-Electric-Automatic-Steaming/dp/B0B25DJ352/ref=sr_1_105?qid=1672923596&amp;s=kitchen&amp;sr=1-105</t>
  </si>
  <si>
    <t>https://m.media-amazon.com/images/I/41yKM0rHKQL._SX300_SY300_QL70_FMwebp_.jpg</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</si>
  <si>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</si>
  <si>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</si>
  <si>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</si>
  <si>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</si>
  <si>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</si>
  <si>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</si>
  <si>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</si>
  <si>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</si>
  <si>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https://www.amazon.in/Health-Sense-Chef-Mate-Digital-Scale-KS33/dp/B013B2WGT6/ref=sr_1_106?qid=1672923596&amp;s=kitchen&amp;sr=1-106</t>
  </si>
  <si>
    <t>https://m.media-amazon.com/images/W/WEBP_402378-T1/images/I/410d2Vda6QS._SY300_SX300_QL70_FMwebp_.jpg</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</si>
  <si>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</si>
  <si>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</si>
  <si>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</si>
  <si>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</si>
  <si>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</si>
  <si>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</si>
  <si>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</si>
  <si>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</si>
  <si>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https://www.amazon.in/PHILIPS-Digital-HD9252-90-Technology/dp/B097RJ867P/ref=sr_1_107?qid=1672923596&amp;s=kitchen&amp;sr=1-107</t>
  </si>
  <si>
    <t>https://m.media-amazon.com/images/W/WEBP_402378-T2/images/I/31nZs1BL4tL._SX300_SY300_QL70_FMwebp_.jpg</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</si>
  <si>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</si>
  <si>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</si>
  <si>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</si>
  <si>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</si>
  <si>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</si>
  <si>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</si>
  <si>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</si>
  <si>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</si>
  <si>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https://www.amazon.in/Milton-Electric-Stainless-Kettle-Litres/dp/B091V8HK8Z/ref=sr_1_108?qid=1672923596&amp;s=kitchen&amp;sr=1-108</t>
  </si>
  <si>
    <t>https://m.media-amazon.com/images/W/WEBP_402378-T2/images/I/415mgfOmzUS._SX300_SY300_QL70_FMwebp_.jpg</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</si>
  <si>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</si>
  <si>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</si>
  <si>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</si>
  <si>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</si>
  <si>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Ðÿ’°,Short Wire</t>
  </si>
  <si>
    <t>B071VNHMX2</t>
  </si>
  <si>
    <t>Philips Daily Collection Hd2582/00 830-Watt 2-Slice Pop-Up Toaster (White)</t>
  </si>
  <si>
    <t>Frequency: 50-60 Hz, Wattage: 830 W, Integrated Cord Storage,Operating Voltage: 220 - 240 Volts. Power : 760-900 W</t>
  </si>
  <si>
    <t>https://www.amazon.in/Philips-Collection-HD2582-00-830-Watt/dp/B071VNHMX2/ref=sr_1_109?qid=1672923596&amp;s=kitchen&amp;sr=1-109</t>
  </si>
  <si>
    <t>https://m.media-amazon.com/images/W/WEBP_402378-T1/images/I/31CLpobJstL._SY300_SX300_QL70_FMwebp_.jpg</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</si>
  <si>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</si>
  <si>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</si>
  <si>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</si>
  <si>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</si>
  <si>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</si>
  <si>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</si>
  <si>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</si>
  <si>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</si>
  <si>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https://www.amazon.in/Crompton-Insta-Comfy-Heater-Settings/dp/B08MVSGXMY/ref=sr_1_110?qid=1672923596&amp;s=kitchen&amp;sr=1-110</t>
  </si>
  <si>
    <t>https://m.media-amazon.com/images/I/41v9yj848iL._SX300_SY300_QL70_FMwebp_.jpg</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</si>
  <si>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</si>
  <si>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</si>
  <si>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</si>
  <si>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</si>
  <si>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Ðÿ‘Œðÿ‘Œ,Use Carefully,No Fear Of Over Loading,Very Nice,Safety Switch Not Working Witch Required Change,Not Stainless Steel Make Reflector !,Bullshit Product</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</si>
  <si>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</si>
  <si>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</si>
  <si>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</si>
  <si>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https://www.amazon.in/Usha-Convector-2000-Watt-Instant-Heating/dp/B00H0B29DI/ref=sr_1_111?qid=1672923596&amp;s=kitchen&amp;sr=1-111</t>
  </si>
  <si>
    <t>https://m.media-amazon.com/images/I/41A8H7PSidL._SY300_SX300_QL70_FMwebp_.jpg</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</si>
  <si>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 Found Fit For House Use.</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</si>
  <si>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</si>
  <si>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</si>
  <si>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</si>
  <si>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</si>
  <si>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</si>
  <si>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</si>
  <si>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</si>
  <si>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https://www.amazon.in/Philips-HL7756-00-750-Watt-Grinder/dp/B01GZSQJPA/ref=sr_1_115?qid=1672923596&amp;s=kitchen&amp;sr=1-115</t>
  </si>
  <si>
    <t>https://m.media-amazon.com/images/I/31eyLyEftOL._SX300_SY300_QL70_FMwebp_.jpg</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</si>
  <si>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</si>
  <si>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</si>
  <si>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</si>
  <si>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</si>
  <si>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Product,Ðÿ˜’</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</si>
  <si>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</si>
  <si>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</si>
  <si>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</si>
  <si>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https://www.amazon.in/Kuber-Industries-Foldable-Laundry-KUBMART11450/dp/B08VGFX2B6/ref=sr_1_116?qid=1672923596&amp;s=kitchen&amp;sr=1-116</t>
  </si>
  <si>
    <t>https://m.media-amazon.com/images/I/41wqOJ5t9QL._SX300_SY300_QL70_FMwebp_.jpg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</si>
  <si>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</si>
  <si>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</si>
  <si>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</si>
  <si>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</si>
  <si>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</si>
  <si>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</si>
  <si>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</si>
  <si>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</si>
  <si>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https://www.amazon.in/Lifelong-LLMG93-Stainless-Liquidizing-Warranty/dp/B09GYBZPHF/ref=sr_1_118?qid=1672923596&amp;s=kitchen&amp;sr=1-118</t>
  </si>
  <si>
    <t>https://m.media-amazon.com/images/W/WEBP_402378-T1/images/I/31D9nttNSPL._SX300_SY300_QL70_FMwebp_.jpg</t>
  </si>
  <si>
    <t>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</si>
  <si>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</si>
  <si>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</si>
  <si>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</si>
  <si>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</si>
  <si>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B0B4KPCBSH</t>
  </si>
  <si>
    <t>Ikea Frother For Milk</t>
  </si>
  <si>
    <t>Batteries Are Sold Separately|2Aa Batteries Are Recommended|New Batteries Are Recommended To Work Properly|Frothes Milk Up In 15-20 Seconds.|Can Be Used For Both Cold And Hot Milk.</t>
  </si>
  <si>
    <t>https://www.amazon.in/Ikea-45454-IKEA-Frother-Milk/dp/B0B4KPCBSH/ref=sr_1_119_mod_primary_new?qid=1672923596&amp;s=kitchen&amp;sbo=RZvfv%2F%2FHxDF%2BO5021pAnSA%3D%3D&amp;sr=1-119</t>
  </si>
  <si>
    <t>https://m.media-amazon.com/images/W/WEBP_402378-T1/images/I/31iBzpNszEL._SX300_SY300_QL70_FMwebp_.jpg</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</si>
  <si>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</si>
  <si>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</si>
  <si>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</si>
  <si>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</si>
  <si>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</si>
  <si>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B09CGLY5CX</t>
  </si>
  <si>
    <t>Crompton Insta Comfort Heater 2000 Watts Heat Convector With Adjustable Thermostats, Hybrid Cyan, Standard (Â€Žacgrh- Instacomfort)</t>
  </si>
  <si>
    <t>Two Heat Setting|Adjustable Thermostat|Over Heat Protection|Thermal Cut Off|Vertical &amp; Horizontal Mounting</t>
  </si>
  <si>
    <t>https://www.amazon.in/Crompton-convector-adjustable-Thermostats-Standard/dp/B09CGLY5CX/ref=sr_1_120_mod_primary_new?qid=1672923596&amp;s=kitchen&amp;sbo=RZvfv%2F%2FHxDF%2BO5021pAnSA%3D%3D&amp;sr=1-120</t>
  </si>
  <si>
    <t>https://m.media-amazon.com/images/I/31uLbVqjaqL._SX300_SY300_QL70_FMwebp_.jpg</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</si>
  <si>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</si>
  <si>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</si>
  <si>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</si>
  <si>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</si>
  <si>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Â˜ºï¸,Beautiful Design Light Weight Effective One,Plug Issue,Damaged Item Received</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</si>
  <si>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</si>
  <si>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</si>
  <si>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</si>
  <si>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https://www.amazon.in/Remover-Clothes-Extractor-Battery-Removing/dp/B09JN37WBX/ref=sr_1_121?qid=1672923596&amp;s=kitchen&amp;sr=1-121</t>
  </si>
  <si>
    <t>https://m.media-amazon.com/images/W/WEBP_402378-T1/images/I/31g2BiAmVjL._SY300_SX300_QL70_FMwebp_.jpg</t>
  </si>
  <si>
    <t>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</si>
  <si>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</si>
  <si>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</si>
  <si>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</si>
  <si>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</si>
  <si>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</si>
  <si>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</si>
  <si>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</si>
  <si>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https://www.amazon.in/Pigeon-Kessel-1-2-Litre-Multi-purpose-Kettle/dp/B01I1LDZGA/ref=sr_1_125_mod_primary_new?qid=1672923596&amp;s=kitchen&amp;sbo=RZvfv%2F%2FHxDF%2BO5021pAnSA%3D%3D&amp;sr=1-125</t>
  </si>
  <si>
    <t>https://m.media-amazon.com/images/I/41orhoQwtGL._SX300_SY300_QL70_FMwebp_.jpg</t>
  </si>
  <si>
    <t>Go For It .... Nice Product,I Loved The Product. It Is Easy And Simple To Use . The Quality Is Also Fair According To The Price Â€¦And It Best Fit For Guys Who Stays In Hostel Or Pg .. They Can Make Maggi Ðÿ¤¤ , Boil Waterðÿ¤« ,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</si>
  <si>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</si>
  <si>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</si>
  <si>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</si>
  <si>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Ðÿ‘Œðÿ‘Œðÿ‘Œ,Heating Is Not Even And Happens Only Side Of The Kettle.,There Is No Flame Adjustment</t>
  </si>
  <si>
    <t>B0BN2576GQ</t>
  </si>
  <si>
    <t>C (Device) Lint Remover For Woolen Clothes, Electric Lint Remover, Best Lint Shaver For Clothes Pack Of 1</t>
  </si>
  <si>
    <t>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</si>
  <si>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https://www.amazon.in/DEVICE-Remover-Woolen-Clothes-Electric/dp/B0BN2576GQ/ref=sr_1_126?qid=1672923596&amp;s=kitchen&amp;sr=1-126</t>
  </si>
  <si>
    <t>https://m.media-amazon.com/images/W/WEBP_402378-T1/images/I/416wtLbGHvL._SX300_SY300_QL70_FMwebp_.jpg</t>
  </si>
  <si>
    <t>I Usually Don'T Write Review But This Product Is Amazing Everyone Should Give It A Try , U Will Not Disappoint After Buying....,No Words To Say. Amazingðÿ‘Ðÿ˜Ðÿ¤© You Can See The Picture I Hv Shared.</t>
  </si>
  <si>
    <t>AFR3CAZ3QN2PEXO45OEKQQ2YJPTA,AEAUTGCUVV2HSOOAJL6YMN7HG4OQ</t>
  </si>
  <si>
    <t>Anjali,Zafirah K.</t>
  </si>
  <si>
    <t>R5GIMGF2NA526,R2XWYU5AL9FITX</t>
  </si>
  <si>
    <t>Amazing Results,Bestest Product Ever</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</si>
  <si>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</si>
  <si>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</si>
  <si>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</si>
  <si>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https://www.amazon.in/Pigeon-2-Slice-Pop-up-Toaster-Black/dp/B06XPYRWV5/ref=sr_1_124?qid=1672923597&amp;s=kitchen&amp;sr=1-124</t>
  </si>
  <si>
    <t>https://m.media-amazon.com/images/W/WEBP_402378-T1/images/I/31Sgt4ZRNXL._SX300_SY300_QL70_FMwebp_.jpg</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</si>
  <si>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</si>
  <si>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</si>
  <si>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</si>
  <si>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</si>
  <si>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</si>
  <si>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</si>
  <si>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</si>
  <si>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</si>
  <si>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https://www.amazon.in/Bajaj-Majesty-Filled-Radiator-Heater/dp/B01N1XVVLC/ref=sr_1_125?qid=1672923597&amp;s=kitchen&amp;sr=1-125</t>
  </si>
  <si>
    <t>https://m.media-amazon.com/images/I/41PhEVR4X4L._SX300_SY300_QL70_FMwebp_.jpg</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</si>
  <si>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</si>
  <si>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</si>
  <si>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</si>
  <si>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</si>
  <si>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</si>
  <si>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</si>
  <si>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</si>
  <si>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</si>
  <si>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https://www.amazon.in/Luminous-Vento-Deluxe-30-Watt-Ventilator/dp/B00O2R38C4/ref=sr_1_126?qid=1672923597&amp;s=kitchen&amp;sr=1-126</t>
  </si>
  <si>
    <t>https://m.media-amazon.com/images/W/WEBP_402378-T2/images/I/21c-ZYPFJ5L._SX300_SY300_QL70_FMwebp_.jpg</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</si>
  <si>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</si>
  <si>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</si>
  <si>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</si>
  <si>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</si>
  <si>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</si>
  <si>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</si>
  <si>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</si>
  <si>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Â€“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</si>
  <si>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https://www.amazon.in/electric-Kettle-Double-Triple-Protection/dp/B0B2CZTCL2/ref=sr_1_127?qid=1672923597&amp;s=kitchen&amp;sr=1-127</t>
  </si>
  <si>
    <t>https://m.media-amazon.com/images/I/31iKMkOV-DL._SX300_SY300_QL70_FMwebp_.jpg</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</si>
  <si>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</si>
  <si>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</si>
  <si>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</si>
  <si>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</si>
  <si>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</si>
  <si>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</si>
  <si>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</si>
  <si>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</si>
  <si>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https://www.amazon.in/Kitchen-Stainless-Indian-Filter-Coffee/dp/B00PVT30YI/ref=sr_1_128?qid=1672923597&amp;s=kitchen&amp;sr=1-128</t>
  </si>
  <si>
    <t>https://m.media-amazon.com/images/W/WEBP_402378-T1/images/I/31hwosM2Q1L._SX300_SY300_QL70_FMwebp_.jpg</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</si>
  <si>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</si>
  <si>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</si>
  <si>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</si>
  <si>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</si>
  <si>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</si>
  <si>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B00SH18114</t>
  </si>
  <si>
    <t>Ikea 903.391.72 Polypropylene Plastic Solid Bevara Sealing Clip (Multicolour) - 30 Pack, Adjustable</t>
  </si>
  <si>
    <t>30 Units|Perfect To Seal Food/Snack|Keep Food Fresh|Freezer Safe|Dishwasher Safe</t>
  </si>
  <si>
    <t>https://www.amazon.in/Ikea-903-391-72-Sealing-assorted-30-pack/dp/B00SH18114/ref=sr_1_129_mod_primary_new?qid=1672923597&amp;s=kitchen&amp;sbo=RZvfv%2F%2FHxDF%2BO5021pAnSA%3D%3D&amp;sr=1-129</t>
  </si>
  <si>
    <t>https://m.media-amazon.com/images/I/41k+HQz9JbL._SX300_SY300_.jpg</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</si>
  <si>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</si>
  <si>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</si>
  <si>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</si>
  <si>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</si>
  <si>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</si>
  <si>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B00E9G8KOY</t>
  </si>
  <si>
    <t>Hul Pureit Germkill Kit For Classic 23 L Water Purifier - 1500 L Capacity</t>
  </si>
  <si>
    <t>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</si>
  <si>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https://www.amazon.in/HUL-Pureit-Germkill-Classic-Purifier/dp/B00E9G8KOY/ref=sr_1_130?qid=1672923597&amp;s=kitchen&amp;sr=1-130</t>
  </si>
  <si>
    <t>https://m.media-amazon.com/images/I/41OxPvBpwYL._SX300_SY300_QL70_FMwebp_.jpg</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</si>
  <si>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</si>
  <si>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</si>
  <si>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</si>
  <si>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</si>
  <si>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Hulðÿ˜£Ðÿ˜£Ðÿ˜£,Water Purifier,Upset With Product Not Good</t>
  </si>
  <si>
    <t>B00H3H03Q4</t>
  </si>
  <si>
    <t>Hul Pureit Germkill Kit For Classic 23 L Water Purifier - 3000 L Capacity</t>
  </si>
  <si>
    <t>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</si>
  <si>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https://www.amazon.in/HUL-Pureit-Germkill-Classic-Purifier/dp/B00H3H03Q4/ref=sr_1_131?qid=1672923597&amp;s=kitchen&amp;sr=1-131</t>
  </si>
  <si>
    <t>https://m.media-amazon.com/images/I/41rkDPlAt+L._SY300_SX300_.jpg</t>
  </si>
  <si>
    <t>Nice Product, Value Of Money,Nice,I Have Received The Product With Broken Seal. Otherwise Purchase Is Ok.,100%,Nice,Good,Super Super Super Super,Good</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</si>
  <si>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</si>
  <si>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</si>
  <si>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</si>
  <si>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</si>
  <si>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</si>
  <si>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</si>
  <si>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</si>
  <si>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https://www.amazon.in/Prestige-Iris-Grinder-Stainless-Juicer/dp/B0756K5DYZ/ref=sr_1_132?qid=1672923597&amp;s=kitchen&amp;sr=1-132</t>
  </si>
  <si>
    <t>https://m.media-amazon.com/images/W/WEBP_402378-T1/images/I/41v0JSmcIuL._SY300_SX300_QL70_FMwebp_.jpg</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</si>
  <si>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</si>
  <si>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</si>
  <si>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</si>
  <si>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</si>
  <si>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</si>
  <si>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</si>
  <si>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</si>
  <si>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</si>
  <si>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https://www.amazon.in/Preethi-Blue-Leaf-Diamond-750-Watt/dp/B0188KPKB2/ref=sr_1_133?qid=1672923597&amp;s=kitchen&amp;sr=1-133</t>
  </si>
  <si>
    <t>https://m.media-amazon.com/images/W/WEBP_402378-T1/images/I/41JrUgIbYOL._SX300_SY300_QL70_FMwebp_.jpg</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</si>
  <si>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</si>
  <si>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</si>
  <si>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</si>
  <si>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</si>
  <si>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</si>
  <si>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</si>
  <si>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</si>
  <si>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</si>
  <si>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https://www.amazon.in/Themisto-350-Watts-Egg-Boiler-Blue/dp/B091KNVNS9/ref=sr_1_134?qid=1672923597&amp;s=kitchen&amp;sr=1-134</t>
  </si>
  <si>
    <t>https://m.media-amazon.com/images/W/WEBP_402378-T2/images/I/315o5vpD66L._SX300_SY300_QL70_FMwebp_.jpg</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</si>
  <si>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</si>
  <si>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</si>
  <si>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</si>
  <si>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</si>
  <si>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Ðÿ‘Ðÿ‘Ðÿ‘Ðÿ‘Ðÿ‘,Fitting Issue,Quality Of Item,Auto-Cut Stopped Working After 10 Days</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</si>
  <si>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</si>
  <si>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</si>
  <si>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</si>
  <si>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https://www.amazon.in/Butterfly-Smart-750-Watt-Mixer-Grinder/dp/B075JJ5NQC/ref=sr_1_135?qid=1672923597&amp;s=kitchen&amp;sr=1-135</t>
  </si>
  <si>
    <t>https://m.media-amazon.com/images/W/WEBP_402378-T1/images/I/41opVWa6H1L._SX300_SY300_QL70_FMwebp_.jpg</t>
  </si>
  <si>
    <t>Superb,,Easy To Use And Low Sound Hearing Good Look,Value Of The Money,Good Product,Fine Grinding,Nice Product,Good</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</si>
  <si>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</si>
  <si>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</si>
  <si>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</si>
  <si>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</si>
  <si>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</si>
  <si>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</si>
  <si>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</si>
  <si>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https://www.amazon.in/KENT-Electric-Steamer-Vegetables-Stainless/dp/B0B5KZ3C53/ref=sr_1_139?qid=1672923597&amp;s=kitchen&amp;sr=1-139</t>
  </si>
  <si>
    <t>https://m.media-amazon.com/images/W/WEBP_402378-T2/images/I/31tiptnSbZL._SX300_SY300_QL70_FMwebp_.jpg</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</si>
  <si>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</si>
  <si>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</si>
  <si>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</si>
  <si>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</si>
  <si>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</si>
  <si>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</si>
  <si>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</si>
  <si>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</si>
  <si>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https://www.amazon.in/InstaCuppa-Portable-Smoothie-Crushing-Rechargeable/dp/B09NTHQRW3/ref=sr_1_140?qid=1672923597&amp;s=kitchen&amp;sr=1-140</t>
  </si>
  <si>
    <t>https://m.media-amazon.com/images/W/WEBP_402378-T2/images/I/312FrvLA2RL._SX300_SY300_QL70_FMwebp_.jpg</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</si>
  <si>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</si>
  <si>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</si>
  <si>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</si>
  <si>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</si>
  <si>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</si>
  <si>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</si>
  <si>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</si>
  <si>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t>
  </si>
  <si>
    <t>https://www.amazon.in/Usha-EI-1602-1000-Watt-Lightweight/dp/B008YW3CYM/ref=sr_1_141?qid=1672923597&amp;s=kitchen&amp;sr=1-141</t>
  </si>
  <si>
    <t>https://m.media-amazon.com/images/W/WEBP_402378-T2/images/I/31R2gaVLwYL._SX300_SY300_QL70_FMwebp_.jpg</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</si>
  <si>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</si>
  <si>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</si>
  <si>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</si>
  <si>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</si>
  <si>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</si>
  <si>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</si>
  <si>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</si>
  <si>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</si>
  <si>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https://www.amazon.in/Kent-KENT-Hand-Blender/dp/B07QHHCB27/ref=sr_1_142?qid=1672923597&amp;s=kitchen&amp;sr=1-142</t>
  </si>
  <si>
    <t>https://m.media-amazon.com/images/W/WEBP_402378-T1/images/I/21-SFWqfgyS._SX300_SY300_QL70_FMwebp_.jpg</t>
  </si>
  <si>
    <t>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</si>
  <si>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</si>
  <si>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</si>
  <si>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</si>
  <si>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</si>
  <si>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</si>
  <si>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</si>
  <si>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</si>
  <si>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https://www.amazon.in/White-Feather-Portable-Sealing-Multicolor/dp/B0BMFD94VD/ref=sr_1_143?qid=1672923597&amp;s=kitchen&amp;sr=1-143</t>
  </si>
  <si>
    <t>https://m.media-amazon.com/images/I/31O1Y16P8xL._SY300_SX300_QL70_FMwebp_.jpg</t>
  </si>
  <si>
    <t>Very Useful Product And Value For Money,Its Not Working,Don'T Buy,We Vacuum-Sealed Ground Beef, Walnuts, Raspberries, Pork Chops, Crackers, And Chips To Test For Suction Capability, Sealing Strength, And Ease Of Use.,Tried Many Times But Still Not Working Useless,</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</si>
  <si>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</si>
  <si>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</si>
  <si>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</si>
  <si>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</si>
  <si>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</si>
  <si>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</si>
  <si>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</si>
  <si>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https://www.amazon.in/Crompton-CG-IHL-1500-Watt-Immersion-Compatible/dp/B00HZIOGXW/ref=sr_1_144?qid=1672923597&amp;s=kitchen&amp;sr=1-144</t>
  </si>
  <si>
    <t>https://m.media-amazon.com/images/W/WEBP_402378-T1/images/I/41ORNeJrRxL._SX300_SY300_QL70_FMwebp_.jpg</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</si>
  <si>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</si>
  <si>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</si>
  <si>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</si>
  <si>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</si>
  <si>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Ðÿ‘Œ,It'S Really A Good Product, Required A Better Holding To Pull It Back From Socket,Nice And Excellent Quality,Easy Use,Nice Product,Nice Product,Plug Size</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</si>
  <si>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</si>
  <si>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</si>
  <si>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</si>
  <si>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https://www.amazon.in/InstaCuppa-Rechargeable-Mini-Electric-Chopper/dp/B09CKSYBLR/ref=sr_1_145?qid=1672923597&amp;s=kitchen&amp;sr=1-145</t>
  </si>
  <si>
    <t>https://m.media-amazon.com/images/I/411ipFfM1vL._SX300_SY300_QL70_FMwebp_.jpg</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</si>
  <si>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</si>
  <si>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</si>
  <si>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</si>
  <si>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</si>
  <si>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Â˜ºï¸,Good For Small Items,Easy To Work With,Good Product.....,Very Good Product,Compact For Travel,Very Good,Ok</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</si>
  <si>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</si>
  <si>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</si>
  <si>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</si>
  <si>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https://www.amazon.in/Philips-PowerPro-FC9352-01-Compact/dp/B072J83V9W/ref=sr_1_146?qid=1672923597&amp;s=kitchen&amp;sr=1-146</t>
  </si>
  <si>
    <t>https://m.media-amazon.com/images/I/41xQDop2T5L._SX300_SY300_QL70_FMwebp_.jpg</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</si>
  <si>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</si>
  <si>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AGBITVO2DOMNZU6DB4QF2WXXELLA,AFMPYDPXNEAOY7V6ESN3RHHIFOLA,AEXMSOQXFSGNINYXVTPXWF6LNSOQ,AHJ36WVWO52FUAO4F7W2V2HUVIOA,AHDVRIPXBUVBEU4SPWOC6RGAYRPQ,AEM6HSXS6EAAW2W2YCJDURHPAOHQ,AHGWXO3TIN5RERBOPO6KS5HW6PQQ,AF476TMP4LI7EBRKEYTFE33CHLLA</t>
  </si>
  <si>
    <t>Âš¡ Pushpendra Singh Patel Âš¡,Mukul,Sauron,Amazon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</si>
  <si>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</si>
  <si>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</si>
  <si>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</si>
  <si>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</si>
  <si>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</si>
  <si>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https://www.amazon.in/SAIELLIN-Clothes-Sweater-Defuzzer-Trimmer/dp/B09MTLG4TP/ref=sr_1_147?qid=1672923597&amp;s=kitchen&amp;sr=1-147</t>
  </si>
  <si>
    <t>https://m.media-amazon.com/images/I/41J7JQ+P7WL._SX300_SY300_.jpg</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</si>
  <si>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Use.Ðÿ‘,It Is Easy To Use .</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</si>
  <si>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</si>
  <si>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</si>
  <si>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</si>
  <si>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One,Itâ€™S Effective,Amazing Product For Lint Removal,Must For Every Household,Best Use,Amazing Product,Good Product And Easy To Use,Easy To Use</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</si>
  <si>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</si>
  <si>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</si>
  <si>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</si>
  <si>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https://www.amazon.in/Cookwell-Bullet-Mixer-Grinder-Silver/dp/B097XJQZ8H/ref=sr_1_148?qid=1672923597&amp;s=kitchen&amp;sr=1-148</t>
  </si>
  <si>
    <t>https://m.media-amazon.com/images/I/41nBjnlp-ML._SY300_SX300_QL70_FMwebp_.jpg</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</si>
  <si>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</si>
  <si>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</si>
  <si>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</si>
  <si>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</si>
  <si>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Cookwellâ˜º,Nice Product</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</si>
  <si>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</si>
  <si>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</si>
  <si>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</si>
  <si>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https://www.amazon.in/Prestige-PRWO-1-8-2-700-Watts-Aluminium/dp/B00935MD1C/ref=sr_1_149?qid=1672923597&amp;s=kitchen&amp;sr=1-149</t>
  </si>
  <si>
    <t>https://m.media-amazon.com/images/I/41f4XKOolpL._SX300_SY300_QL70_FMwebp_.jpg</t>
  </si>
  <si>
    <t>We Are Using It For Cooking Rice,,Its Getting Repair Regularly,Recently I Buy New Rice Cooker It Is Average,Excellent Product,Very Good Product,Power Adapter Is Not Working Pins Are Gone Wrong. Remaking All Are Good,Like</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</si>
  <si>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</si>
  <si>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</si>
  <si>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</si>
  <si>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</si>
  <si>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B0BR4F878Q</t>
  </si>
  <si>
    <t>Swiffer Instant Electric Water Heater Faucet Tap Home-Kitchen Instantaneous Water Heater Tank Less For Tap, Led Electric Head Water Heaters Tail Gallon Comfort(3000W) ((Pack Of 1))</t>
  </si>
  <si>
    <t>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</si>
  <si>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https://www.amazon.in/Swiffer-Instant-Electric-Home-Kitchen-Instantaneous/dp/B0BR4F878Q/ref=sr_1_150?qid=1672923597&amp;s=kitchen&amp;sr=1-150</t>
  </si>
  <si>
    <t>https://m.media-amazon.com/images/I/41+t2HWvwFL._SY300_SX300_.jpg</t>
  </si>
  <si>
    <t>Must Buy Best Fabulous Product I Recommend Thisðÿ‘Ðÿ‘,For Small Place Itâ€™S Gud,A Great Product. Works Wonders On My Vitrified Tile Floors.</t>
  </si>
  <si>
    <t>AEU7DVFEL43XZ6T4D572W2ZLBRKQ,AGWOH7CFDMUVW52NMZWQBKBNNQOA,AGZN422FGG7JO3T5YY6IVUELOODA</t>
  </si>
  <si>
    <t>Yogita G.,Amazon Customer,Mimsy</t>
  </si>
  <si>
    <t>R2WHW4PEF14WOD,R2DCCZWUGI0O0K,R1FA1HH6VL1RAL</t>
  </si>
  <si>
    <t>Best Product,Itâ€™S Expansive But It Works Well Upto 800Sqft Area,Great Product</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</si>
  <si>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</si>
  <si>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</si>
  <si>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</si>
  <si>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https://www.amazon.in/InstaCuppa-Portable-Smoothie-Crushing-Rechargeable/dp/B0B3G5XZN5/ref=sr_1_148?qid=1672923598&amp;s=kitchen&amp;sr=1-148</t>
  </si>
  <si>
    <t>https://m.media-amazon.com/images/I/31ZbGgybh0L._SX300_SY300_QL70_FMwebp_.jpg</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</si>
  <si>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</si>
  <si>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</si>
  <si>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</si>
  <si>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</si>
  <si>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Ðÿ‘Œ,Good For Smoothies..,Nice One,Worth It For A Person Living In Pg.,Good,Ok For The Price. Not Something Perfect</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</si>
  <si>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</si>
  <si>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</si>
  <si>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</si>
  <si>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https://www.amazon.in/Lifelong-Flash-Instant-Heater-Certified/dp/B07WKB69RS/ref=sr_1_149?qid=1672923598&amp;s=kitchen&amp;sr=1-149</t>
  </si>
  <si>
    <t>https://m.media-amazon.com/images/W/WEBP_402378-T2/images/I/31TKp-ARDUL._SX300_SY300_QL70_FMwebp_.jpg</t>
  </si>
  <si>
    <t>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</si>
  <si>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</si>
  <si>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</si>
  <si>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</si>
  <si>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</si>
  <si>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</si>
  <si>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</si>
  <si>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</si>
  <si>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https://www.amazon.in/Hindware-Atlantic-Compacto-Instant-HI03PDW30/dp/B09DL9978Y/ref=sr_1_151?qid=1672923598&amp;s=kitchen&amp;sr=1-151</t>
  </si>
  <si>
    <t>https://m.media-amazon.com/images/I/21nPIBIwF0L._SX300_SY300_QL70_FMwebp_.jpg</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</si>
  <si>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</si>
  <si>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</si>
  <si>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</si>
  <si>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</si>
  <si>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</si>
  <si>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B06XMZV7RH</t>
  </si>
  <si>
    <t>Atom Selves-Mh 200 Gm Digital Pocket Scale</t>
  </si>
  <si>
    <t>Auto Calibration|Tare Full Capacity|Auto Off: 30 Seconds Off|2Aaa Battery Included</t>
  </si>
  <si>
    <t>https://www.amazon.in/Atom-Selves-A100-Digital-Pocket-Silver/dp/B06XMZV7RH/ref=sr_1_152?qid=1672923598&amp;s=kitchen&amp;sr=1-152</t>
  </si>
  <si>
    <t>https://m.media-amazon.com/images/W/WEBP_402378-T2/images/I/41Oo66iQH7L._SY445_SX342_QL70_FMwebp_.jpg</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</si>
  <si>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</si>
  <si>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</si>
  <si>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</si>
  <si>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</si>
  <si>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</si>
  <si>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</si>
  <si>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</si>
  <si>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</si>
  <si>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https://www.amazon.in/Crompton-InstaBliss-Instant-Heater-Advanced/dp/B09WMTJPG7/ref=sr_1_153?qid=1672923598&amp;s=kitchen&amp;sr=1-153</t>
  </si>
  <si>
    <t>https://m.media-amazon.com/images/I/31yPDf0htkL._SX300_SY300_QL70_FMwebp_.jpg</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</si>
  <si>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</si>
  <si>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</si>
  <si>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</si>
  <si>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</si>
  <si>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</si>
  <si>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</si>
  <si>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</si>
  <si>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</si>
  <si>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https://www.amazon.in/Croma-Weilburger-Soleplate-Coating-CRSHAH702SIR11/dp/B09ZK6THRR/ref=sr_1_154?qid=1672923598&amp;s=kitchen&amp;sr=1-154</t>
  </si>
  <si>
    <t>https://m.media-amazon.com/images/I/31k9FfzMGzL._SX300_SY300_QL70_FMwebp_.jpg</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</si>
  <si>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</si>
  <si>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</si>
  <si>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</si>
  <si>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</si>
  <si>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Ðÿ˜Š,Value For Money,Good,Get Heat Very Fast But Cold Very Fast</t>
  </si>
  <si>
    <t>B07MP21WJD</t>
  </si>
  <si>
    <t>Lint Roller With 40 Paper Sheets, 22 X 5 Cm (Grey)</t>
  </si>
  <si>
    <t>This Product Will Be An Excellent Pick For You|This Product Comes In A Proper Packaging|It Ensures You Get The Best Usage For A Longer Period|It Is Made Up Of Premium Quality Material</t>
  </si>
  <si>
    <t>https://www.amazon.in/Ikea-Lint-Roller-Paper-Sheets/dp/B07MP21WJD/ref=sr_1_156_mod_primary_new?qid=1672923598&amp;s=kitchen&amp;sbo=RZvfv%2F%2FHxDF%2BO5021pAnSA%3D%3D&amp;sr=1-156</t>
  </si>
  <si>
    <t>https://m.media-amazon.com/images/W/WEBP_402378-T2/images/I/31MNWLE6vuL._SY300_SX300_QL70_FMwebp_.jpg</t>
  </si>
  <si>
    <t>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</si>
  <si>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</si>
  <si>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</si>
  <si>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</si>
  <si>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</si>
  <si>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</si>
  <si>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</si>
  <si>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</si>
  <si>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https://www.amazon.in/Portable-Hairball-Epilator-Removing-Furniture/dp/B09XB1R2F3/ref=sr_1_157?qid=1672923598&amp;s=kitchen&amp;sr=1-157</t>
  </si>
  <si>
    <t>https://m.media-amazon.com/images/I/51d1BSuCGfL._SY300_SX300_QL70_FMwebp_.jpg</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</si>
  <si>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</si>
  <si>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</si>
  <si>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</si>
  <si>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</si>
  <si>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</si>
  <si>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</si>
  <si>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</si>
  <si>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</si>
  <si>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https://www.amazon.in/Atomberg-Renesa-Motor-Remote-Ceiling/dp/B08Y5QJXSR/ref=sr_1_158?qid=1672923598&amp;s=kitchen&amp;sr=1-158</t>
  </si>
  <si>
    <t>https://m.media-amazon.com/images/W/WEBP_402378-T1/images/I/31NRaw6L7KL._SX300_SY300_QL70_FMwebp_.jpg</t>
  </si>
  <si>
    <t>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</si>
  <si>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</si>
  <si>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</si>
  <si>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</si>
  <si>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Â‚¹300/- For Installation.,Good,Yes,Er Hardik Trivedi,Noise Problem Due To Magnets Inside,Good,Easy To Install Like Normal One,Ok Ðÿ‘Ðÿ‘Ðÿ‘ Ok</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</si>
  <si>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</si>
  <si>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</si>
  <si>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</si>
  <si>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https://www.amazon.in/Pigeon-stovekraft-Amaze-Plus-1-8/dp/B07WJXCTG9/ref=sr_1_159?qid=1672923598&amp;s=kitchen&amp;sr=1-159</t>
  </si>
  <si>
    <t>https://m.media-amazon.com/images/W/WEBP_402378-T2/images/I/31na34LxwmL._SX300_SY300_QL70_FMwebp_.jpg</t>
  </si>
  <si>
    <t>Useful,Takes Long Time To Heat Up Water ,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</si>
  <si>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</si>
  <si>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</si>
  <si>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</si>
  <si>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Money,À¤•À¥€À¤®À¤¤ À¤•À¥‡ À¤¹À¤¿À¤¸À¤¾À¤¬ À¤¸À¥‡ À¤¬À¥‡À¤¹À¤¤À¤° À¤µà¤¸À¥À¤¤À¥ À¤¹À¥ˆ,Good Product,Average,Very Good,After Sell Service,Good</t>
  </si>
  <si>
    <t>B09NBZ36F7</t>
  </si>
  <si>
    <t>Usha Cookjoy (Cj1600Wpc) 1600 Watt Induction Cooktop (Black)</t>
  </si>
  <si>
    <t>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t>
  </si>
  <si>
    <t>https://www.amazon.in/CookJoy-CJ1600WPC-Induction-cooktop-Black/dp/B09NBZ36F7/ref=sr_1_163?qid=1672923598&amp;s=kitchen&amp;sr=1-163</t>
  </si>
  <si>
    <t>https://m.media-amazon.com/images/W/WEBP_402378-T1/images/I/41-kc5sVOQL._SX300_SY300_QL70_FMwebp_.jpg</t>
  </si>
  <si>
    <t>Induction Is Good Working,Lightweight And Easy To Use,V Nice,Good Quality Product,Good Usha Product Induction Ðÿ‘Ðÿ‘Ðÿ‘,Tea,,I Have Been Using It For 2 Weeks, So Far There Is No Problem, But The Current Option Probably Comes In All.</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</si>
  <si>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</si>
  <si>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</si>
  <si>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</si>
  <si>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Ðÿ‘</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</si>
  <si>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</si>
  <si>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</si>
  <si>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t>
  </si>
  <si>
    <t>https://www.amazon.in/Reffair-AX30-MAX-Internationally-Aromabuds/dp/B0912WJ87V/ref=sr_1_164?qid=1672923598&amp;s=kitchen&amp;sr=1-164</t>
  </si>
  <si>
    <t>https://m.media-amazon.com/images/W/WEBP_402378-T2/images/I/31y+z3bqZcL._SY300_SX300_.jpg</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</si>
  <si>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</si>
  <si>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</si>
  <si>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</si>
  <si>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</si>
  <si>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</si>
  <si>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</si>
  <si>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</si>
  <si>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</si>
  <si>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https://www.amazon.in/2000-Watt-Heater-White-HN-2500-India/dp/B0BMTZ4T1D/ref=sr_1_165?qid=1672923598&amp;s=kitchen&amp;sr=1-165</t>
  </si>
  <si>
    <t>https://m.media-amazon.com/images/W/WEBP_402378-T1/images/I/314HwKNEFEL._SX300_SY300_QL70_FMwebp_.jpg</t>
  </si>
  <si>
    <t>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</si>
  <si>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</si>
  <si>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</si>
  <si>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</si>
  <si>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Ðÿ‘,Good Quality Product And Value For Money. Recommend For Buy,Average Product,Good Product At Good Price,Smelling Like Sumting Smoking</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</si>
  <si>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</si>
  <si>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</si>
  <si>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</si>
  <si>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https://www.amazon.in/Eureka-Forbes-Wet-Dry-Ultimo/dp/B07Z51CGGH/ref=sr_1_166?qid=1672923598&amp;s=kitchen&amp;sr=1-166</t>
  </si>
  <si>
    <t>https://m.media-amazon.com/images/W/WEBP_402378-T1/images/I/41jJqhC9nfL._SX300_SY300_QL70_FMwebp_.jpg</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</si>
  <si>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</si>
  <si>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</si>
  <si>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</si>
  <si>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</si>
  <si>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</si>
  <si>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</si>
  <si>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</si>
  <si>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</si>
  <si>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https://www.amazon.in/Activa-Heat-Max-Watts-Heater-White/dp/B0BDG6QDYD/ref=sr_1_167?qid=1672923598&amp;s=kitchen&amp;sr=1-167</t>
  </si>
  <si>
    <t>https://m.media-amazon.com/images/W/WEBP_402378-T1/images/I/41s6tfIVmeL._SX300_SY300_QL70_FMwebp_.jpg</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</si>
  <si>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</si>
  <si>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</si>
  <si>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</si>
  <si>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</si>
  <si>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</si>
  <si>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</si>
  <si>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</si>
  <si>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</si>
  <si>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https://www.amazon.in/Philips-Collection-HL1655-00-250-Watt/dp/B00YQLG7GK/ref=sr_1_169?qid=1672923598&amp;s=kitchen&amp;sr=1-169</t>
  </si>
  <si>
    <t>https://m.media-amazon.com/images/W/WEBP_402378-T1/images/I/31MVkjIpLiL._SX300_SY300_QL70_FMwebp_.jpg</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</si>
  <si>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</si>
  <si>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</si>
  <si>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</si>
  <si>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</si>
  <si>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</si>
  <si>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B00SMJPA9C</t>
  </si>
  <si>
    <t>Bajaj Dx-2 600W Dry Iron With Advance Soleplate And Anti-Bacterial German Coating Technology, Grey</t>
  </si>
  <si>
    <t>https://www.amazon.in/Bajaj-DX-600-Watt-Light-Weight/dp/B00SMJPA9C/ref=sr_1_170?qid=1672923598&amp;s=kitchen&amp;sr=1-170</t>
  </si>
  <si>
    <t>https://m.media-amazon.com/images/W/WEBP_402378-T2/images/I/41+82+4rUCL._SX300_SY300_.jpg</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</si>
  <si>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</si>
  <si>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</si>
  <si>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</si>
  <si>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</si>
  <si>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</si>
  <si>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B0B9RN5X8B</t>
  </si>
  <si>
    <t>V-Guard Zio Instant Water Geyser | 3 Litre | 3000 W Heating | White-Blue | | 2 Year Warranty</t>
  </si>
  <si>
    <t>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t>
  </si>
  <si>
    <t>https://www.amazon.in/V-Guard-Instant-Heating-White-Blue-Warranty/dp/B0B9RN5X8B/ref=sr_1_171?qid=1672923598&amp;s=kitchen&amp;sr=1-171</t>
  </si>
  <si>
    <t>https://m.media-amazon.com/images/I/21ndIZtC7HL._SX300_SY300_QL70_FMwebp_.jpg</t>
  </si>
  <si>
    <t>Good Ðÿ‘,Easy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</si>
  <si>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</si>
  <si>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</si>
  <si>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</si>
  <si>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Goodðÿ‘Œ,Good Built Quality,Quality Product Under 3000,Good Price,Nice Product,Good Product,Exlentâ¤,Outlet Is Very Slow</t>
  </si>
  <si>
    <t>B08QW937WV</t>
  </si>
  <si>
    <t>Homeistic Applienceâ„¢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</si>
  <si>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</si>
  <si>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https://www.amazon.in/Homeistic-Applience-Electric-bathroom-Tankless/dp/B08QW937WV/ref=sr_1_173?qid=1672923598&amp;s=kitchen&amp;sr=1-173</t>
  </si>
  <si>
    <t>https://m.media-amazon.com/images/I/31dCji7nmsL._SX300_SY300_QL70_FMwebp_.jpg</t>
  </si>
  <si>
    <t>I Like This Product Ðÿ˜ Function Great,Easy To Use, Value For Money, Easy To Install, Very Much Useful. It Is As Too Good Purchase.,Ðÿ‘,I Used It Its Good.,This Heater Is Very Handy And Can Be Operate Easily.,It Look Great,,Excellent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</si>
  <si>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</si>
  <si>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</si>
  <si>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</si>
  <si>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Productðÿ˜Š,Good Working</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</si>
  <si>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</si>
  <si>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</si>
  <si>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</si>
  <si>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https://www.amazon.in/Kitchenwell-Plastic-Keeping-Kitchen-Multi-Color/dp/B0B4PPD89B/ref=sr_1_174?qid=1672923598&amp;s=kitchen&amp;sr=1-174</t>
  </si>
  <si>
    <t>https://m.media-amazon.com/images/W/WEBP_402378-T2/images/I/41tVoAxz0QL._SX300_SY300_QL70_FMwebp_.jpg</t>
  </si>
  <si>
    <t>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</si>
  <si>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</si>
  <si>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</si>
  <si>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</si>
  <si>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</si>
  <si>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</si>
  <si>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</si>
  <si>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</si>
  <si>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https://www.amazon.in/Havells-Instanio-Storage-Heater-installation/dp/B08GM5S4CQ/ref=sr_1_172?qid=1672923600&amp;s=kitchen&amp;sr=1-172</t>
  </si>
  <si>
    <t>https://m.media-amazon.com/images/I/31-XtyZy0IL._SX300_SY300_QL70_FMwebp_.jpg</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</si>
  <si>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</si>
  <si>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</si>
  <si>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</si>
  <si>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</si>
  <si>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Thisâ€¦!!!!,Value For Money,Good Product</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</si>
  <si>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</si>
  <si>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</si>
  <si>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</si>
  <si>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https://www.amazon.in/Prestige-1900-Induction-Cooktop-button/dp/B00NM6MO26/ref=sr_1_173?qid=1672923600&amp;s=kitchen&amp;sr=1-173</t>
  </si>
  <si>
    <t>https://m.media-amazon.com/images/I/418WkmFOaTL._SX300_SY300_QL70_FMwebp_.jpg</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</si>
  <si>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</si>
  <si>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</si>
  <si>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</si>
  <si>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</si>
  <si>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</si>
  <si>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</si>
  <si>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</si>
  <si>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</si>
  <si>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https://www.amazon.in/AGARO-1000-Watt-10-Litre-Cleaner-Function/dp/B083M7WPZD/ref=sr_1_174?qid=1672923600&amp;s=kitchen&amp;sr=1-174</t>
  </si>
  <si>
    <t>https://m.media-amazon.com/images/W/WEBP_402378-T2/images/I/415f3fULh8L._SX300_SY300_QL70_FMwebp_.jpg</t>
  </si>
  <si>
    <t>Value For Money Nd Nice Product,Cleaning,Value For Money,Best In This Budget, However I Wish The Suction Power To Be Little More.,Good Quality Product,,Good In Managing Minor Works And Occasional Use , Negative Point Is Suction Power Us Underpowered,Easy To Use</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</si>
  <si>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</si>
  <si>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</si>
  <si>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</si>
  <si>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</si>
  <si>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B07GLSKXS1</t>
  </si>
  <si>
    <t>Kent 16026 Electric Kettle Stainless Steel 1.8 L | 1500W | Superfast Boiling | Auto Shut-Off | Boil Dry Protection | 360Â°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</si>
  <si>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t>
  </si>
  <si>
    <t>https://www.amazon.in/Kent-16026-1-8-Liter-Electric-Kettle/dp/B07GLSKXS1/ref=sr_1_175?qid=1672923600&amp;s=kitchen&amp;sr=1-175</t>
  </si>
  <si>
    <t>https://m.media-amazon.com/images/W/WEBP_402378-T1/images/I/41fyxXj8N5L._SX300_SY300_QL70_FMwebp_.jpg</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</si>
  <si>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</si>
  <si>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</si>
  <si>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</si>
  <si>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</si>
  <si>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</si>
  <si>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</si>
  <si>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</si>
  <si>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</si>
  <si>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https://www.amazon.in/SKYTONE-Stainless-Electric-Grinders-Vegetables/dp/B09F6KL23R/ref=sr_1_178?qid=1672923600&amp;s=kitchen&amp;sr=1-178</t>
  </si>
  <si>
    <t>https://m.media-amazon.com/images/I/41b8AhOiYBL._SX300_SY300_QL70_FMwebp_.jpg</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</si>
  <si>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</si>
  <si>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</si>
  <si>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</si>
  <si>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</si>
  <si>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Buying,Itâ€™S To Early Heating And Wire Smelling Were Is The Service Centre,Nice Product Worth It Ðÿ‘Ðÿ»,The Container Is Very Flimsy.,Ritan And Ripales</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</si>
  <si>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</si>
  <si>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</si>
  <si>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</si>
  <si>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https://www.amazon.in/1-8Litre-Electric-Kettle-Stainless-16088/dp/B094G9L9LT/ref=sr_1_179?qid=1672923600&amp;s=kitchen&amp;sr=1-179</t>
  </si>
  <si>
    <t>https://m.media-amazon.com/images/W/WEBP_402378-T2/images/I/313V6v-Fj3S._SX300_SY300_QL70_FMwebp_.jpg</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</si>
  <si>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</si>
  <si>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</si>
  <si>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</si>
  <si>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</si>
  <si>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</si>
  <si>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</si>
  <si>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</si>
  <si>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</si>
  <si>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https://www.amazon.in/Eureka-Forbes-Powerful-Technology-GFCDSFSVL00000/dp/B09FZ89DK6/ref=sr_1_180?qid=1672923600&amp;s=kitchen&amp;sr=1-180</t>
  </si>
  <si>
    <t>https://m.media-amazon.com/images/W/WEBP_402378-T1/images/I/31ixn2s6IbL._SX300_SY300_QL70_FMwebp_.jpg</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</si>
  <si>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</si>
  <si>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</si>
  <si>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</si>
  <si>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</si>
  <si>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</si>
  <si>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</si>
  <si>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</si>
  <si>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</si>
  <si>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https://www.amazon.in/Mi-Purifier-Filter-Smart-Connectivity/dp/B0811VCGL5/ref=sr_1_182?qid=1672923600&amp;s=kitchen&amp;sr=1-182</t>
  </si>
  <si>
    <t>https://m.media-amazon.com/images/W/WEBP_402378-T2/images/I/41Mktp5hVIL._SX300_SY300_QL70_FMwebp_.jpg</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</si>
  <si>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</si>
  <si>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</si>
  <si>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</si>
  <si>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</si>
  <si>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Ðÿ‘,Just Works Fine</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</si>
  <si>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</si>
  <si>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</si>
  <si>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</si>
  <si>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https://www.amazon.in/Tata-Swach-Bulb-6000-Litre-Cartridge/dp/B07FXLC2G2/ref=sr_1_183?qid=1672923600&amp;s=kitchen&amp;sr=1-183</t>
  </si>
  <si>
    <t>https://m.media-amazon.com/images/I/31N5vx+L1KL._SY300_SX300_.jpg</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</si>
  <si>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</si>
  <si>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</si>
  <si>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</si>
  <si>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</si>
  <si>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Â­,Best,Easy To Install,Nice,Best Filter</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</si>
  <si>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</si>
  <si>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</si>
  <si>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</si>
  <si>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https://www.amazon.in/Havells-Ambrose-1200mm-Ceiling-Gold/dp/B01LYU3BZF/ref=sr_1_187?qid=1672923600&amp;s=kitchen&amp;sr=1-187</t>
  </si>
  <si>
    <t>https://m.media-amazon.com/images/W/WEBP_402378-T2/images/I/31CM9HiuvRL._SX300_SY300_QL70_FMwebp_.jpg</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</si>
  <si>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</si>
  <si>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</si>
  <si>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</si>
  <si>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</si>
  <si>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</si>
  <si>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</si>
  <si>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</si>
  <si>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</si>
  <si>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https://www.amazon.in/PrettyKrafts-Canvas-Laundry-Storage-Black/dp/B083RC4WFJ/ref=sr_1_188?qid=1672923600&amp;s=kitchen&amp;sr=1-188</t>
  </si>
  <si>
    <t>https://m.media-amazon.com/images/I/51zhY6X2NqL._SX300_SY300_QL70_FMwebp_.jpg</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</si>
  <si>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</si>
  <si>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</si>
  <si>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</si>
  <si>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</si>
  <si>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</si>
  <si>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B09SFRNKSR</t>
  </si>
  <si>
    <t>Fabware Lint Remover For Clothes - Sticky Lint Roller For Clothes, Furniture, Wool, Coat, Car Seats, Carpet, Fabric, Dust Cleaner, Pet Hair Remover With 1 Handle &amp; 1 Refill Total 60 Sheets &amp; 1 Cover</t>
  </si>
  <si>
    <t>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t>
  </si>
  <si>
    <t>https://www.amazon.in/FABWARE-Lint-Remover-Clothes-Furniture/dp/B09SFRNKSR/ref=sr_1_189?qid=1672923600&amp;s=kitchen&amp;sr=1-189</t>
  </si>
  <si>
    <t>https://m.media-amazon.com/images/W/WEBP_402378-T2/images/I/31kDhgD+VYL._SX300_SY300_.jpg</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</si>
  <si>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</si>
  <si>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</si>
  <si>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</si>
  <si>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</si>
  <si>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Ðÿ’«Ðÿ’«,Useful And Beneficial,Good,Good And Useful,Easy To Use,Go For It,Easy To Use But Expensive</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</si>
  <si>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</si>
  <si>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</si>
  <si>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</si>
  <si>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https://www.amazon.in/Brayden-Portable-Smoothie-Blender-Rechargeable/dp/B07NRTCDS5/ref=sr_1_190?qid=1672923600&amp;s=kitchen&amp;sr=1-190</t>
  </si>
  <si>
    <t>https://m.media-amazon.com/images/W/WEBP_402378-T2/images/I/31SFYZqCSeL._SX300_SY300_QL70_FMwebp_.jpg</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</si>
  <si>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</si>
  <si>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</si>
  <si>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</si>
  <si>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</si>
  <si>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</si>
  <si>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</si>
  <si>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</si>
  <si>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</si>
  <si>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https://www.amazon.in/Bajaj-Frore-1200-Brown-Ceiling/dp/B07SPVMSC6/ref=sr_1_192?qid=1672923600&amp;s=kitchen&amp;sr=1-192</t>
  </si>
  <si>
    <t>https://m.media-amazon.com/images/I/21qojQDoKWL._SX300_SY300_QL70_FMwebp_.jpg</t>
  </si>
  <si>
    <t>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</si>
  <si>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</si>
  <si>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</si>
  <si>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</si>
  <si>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Ðÿ’¥,Considering The Price Range, Itâ€™S A Good One,Worthy,Good Products,Good,Good As Brand,Ok Product,Value For Money,</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</si>
  <si>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</si>
  <si>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</si>
  <si>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</si>
  <si>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https://www.amazon.in/Venus-Weighing-Warranty-Included-Capacity/dp/B09H3BXWTK/ref=sr_1_193?qid=1672923600&amp;s=kitchen&amp;sr=1-193</t>
  </si>
  <si>
    <t>https://m.media-amazon.com/images/W/WEBP_402378-T1/images/I/31hgpO4BxQL._SY445_SX342_QL70_FMwebp_.jpg</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</si>
  <si>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</si>
  <si>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</si>
  <si>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</si>
  <si>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</si>
  <si>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</si>
  <si>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</si>
  <si>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</si>
  <si>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</si>
  <si>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https://www.amazon.in/Bajaj-ATX-750-Watt-Pop-up-Toaster/dp/B0073QGKAS/ref=sr_1_194?qid=1672923600&amp;s=kitchen&amp;sr=1-194</t>
  </si>
  <si>
    <t>https://m.media-amazon.com/images/W/WEBP_402378-T2/images/I/313jBpnrJVL._SX300_SY300_QL70_FMwebp_.jpg</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</si>
  <si>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</si>
  <si>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</si>
  <si>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</si>
  <si>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</si>
  <si>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</si>
  <si>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B08GJ57MKL</t>
  </si>
  <si>
    <t>Coway Professional Air Purifier For Home, Longest Filter Life 8500 Hrs, Green True Hepa Filter, Traps 99.99% Virus &amp; Pm 0.1 Particles, Warranty 7 Years (Airmega 150 (Ap-1019C))</t>
  </si>
  <si>
    <t>Coway</t>
  </si>
  <si>
    <t>https://www.amazon.in/Coway-Professional-Purifier-Anti-Virus-AP-1019C/dp/B08GJ57MKL/ref=sr_1_195?qid=1672923600&amp;s=kitchen&amp;sr=1-195</t>
  </si>
  <si>
    <t>https://m.media-amazon.com/images/I/51b5sh94f7L._SX300_SY300_QL70_FMwebp_.jpg</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</si>
  <si>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</si>
  <si>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</si>
  <si>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</si>
  <si>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</si>
  <si>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</si>
  <si>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</si>
  <si>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</si>
  <si>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</si>
  <si>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https://www.amazon.in/Gold-Optima-10-Litres-Non-electric-Purifier/dp/B009DA69W6/ref=sr_1_196?qid=1672923600&amp;s=kitchen&amp;sr=1-196</t>
  </si>
  <si>
    <t>https://m.media-amazon.com/images/W/WEBP_402378-T1/images/I/31A-v4dVHmL._SX300_SY300_QL70_FMwebp_.jpg</t>
  </si>
  <si>
    <t>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</si>
  <si>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</si>
  <si>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</si>
  <si>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</si>
  <si>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</si>
  <si>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</si>
  <si>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</si>
  <si>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</si>
  <si>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https://www.amazon.in/HOMEPACK%C2%AE-Radiant-Office-Heaters-Portable/dp/B099PR2GQJ/ref=sr_1_197?qid=1672923600&amp;s=kitchen&amp;sr=1-197</t>
  </si>
  <si>
    <t>https://m.media-amazon.com/images/I/41WPlte6OmL._SY300_SX300_QL70_FMwebp_.jpg</t>
  </si>
  <si>
    <t>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</si>
  <si>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</si>
  <si>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</si>
  <si>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</si>
  <si>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Ðÿ‘,It Was Without Manufacturer'S Pakcaging.Had A Big Bent On Metal . Did Not Return Because Needed.,Highly Recommended.,Very Good,Writing Review After 2 Seasons,Very Bad Product,Excellent,Best Product</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</si>
  <si>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</si>
  <si>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</si>
  <si>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</si>
  <si>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https://www.amazon.in/Bajaj-Rex-Mixer-Grinder-White/dp/B08G8H8DPL/ref=sr_1_198?qid=1672923600&amp;s=kitchen&amp;sr=1-198</t>
  </si>
  <si>
    <t>https://m.media-amazon.com/images/W/WEBP_402378-T2/images/I/316VkpDJItL._SX300_SY300_QL70_FMwebp_.jpg</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</si>
  <si>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</si>
  <si>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</si>
  <si>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</si>
  <si>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</si>
  <si>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</si>
  <si>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</si>
  <si>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</si>
  <si>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</si>
  <si>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https://www.amazon.in/Heart-Home-Foldable-Organiser-HEARTXY11447/dp/B08VGM3YMF/ref=sr_1_196?qid=1672923601&amp;s=kitchen&amp;sr=1-196</t>
  </si>
  <si>
    <t>https://m.media-amazon.com/images/I/41VQTjrYaCL._SX300_SY300_QL70_FMwebp_.jpg</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</si>
  <si>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</si>
  <si>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</si>
  <si>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</si>
  <si>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</si>
  <si>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</si>
  <si>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</si>
  <si>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</si>
  <si>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</si>
  <si>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https://www.amazon.in/MILTON-Smart-Egg-Boiler-Transparent/dp/B08TTRVWKY/ref=sr_1_197?qid=1672923601&amp;s=kitchen&amp;sr=1-197</t>
  </si>
  <si>
    <t>https://m.media-amazon.com/images/I/41yrqUum9EL._SY300_SX300_QL70_FMwebp_.jpg</t>
  </si>
  <si>
    <t>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</si>
  <si>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</si>
  <si>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</si>
  <si>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</si>
  <si>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</si>
  <si>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B07T4D9FNY</t>
  </si>
  <si>
    <t>Ibell Sek15L Premium 1.5 Litre Stainless Steel Electric Kettle,1500W Auto Cut-Off Feature,Silver With Black</t>
  </si>
  <si>
    <t>1.5 Ltr | 1500W|1 Year Standard Warranty + 1 Year Additional Warranty On Free Registration</t>
  </si>
  <si>
    <t>https://www.amazon.in/Premium-Stainless-Electric-Cut-Off-Feature/dp/B07T4D9FNY/ref=sr_1_199?qid=1672923601&amp;s=kitchen&amp;sr=1-199</t>
  </si>
  <si>
    <t>https://m.media-amazon.com/images/W/WEBP_402378-T1/images/I/415pqPUbDVL._SX300_SY300_QL70_FMwebp_.jpg</t>
  </si>
  <si>
    <t>I Like Look Like Nd Easy To Opreate,Product Is Good,Nice Product...In Reasonable Price.,This Item Does Not Have A 2 Year Warranty As Shown On The Image. Will Have To Register For It.,Best One,Amazing Product!!,Product Is Good And Value For Money.,</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</si>
  <si>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</si>
  <si>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</si>
  <si>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</si>
  <si>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</si>
  <si>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B07RX42D3D</t>
  </si>
  <si>
    <t>Tosaa T2Stsr Sandwich Gas Toaster Regular (Black)</t>
  </si>
  <si>
    <t>Consumes Lower Gas|Even Distribution Of Heat|Color: Black, Material: Nonstick|Sandwich Made Crispier And Perfect|Warranty: 6 Months Warranty|Includes: 1- Sandwich Toaster</t>
  </si>
  <si>
    <t>https://www.amazon.in/Tosaa-Nonstick-Sandwich-Toaster-Regular/dp/B07RX42D3D/ref=sr_1_200?qid=1672923601&amp;s=kitchen&amp;sr=1-200</t>
  </si>
  <si>
    <t>https://m.media-amazon.com/images/I/31PzyH4N9xL._SX300_SY300_QL70_FMwebp_.jpg</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</si>
  <si>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</si>
  <si>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</si>
  <si>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</si>
  <si>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</si>
  <si>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</si>
  <si>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B08WRKSF9D</t>
  </si>
  <si>
    <t>V-Guard Divino 5 Star Rated 15 Litre Storage Water Heater (Geyser) With Advanced Safety Features, White</t>
  </si>
  <si>
    <t>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t>
  </si>
  <si>
    <t>https://www.amazon.in/V-Guard-Divino-Storage-15-Vertical/dp/B08WRKSF9D/ref=sr_1_201?qid=1672923601&amp;s=kitchen&amp;sr=1-201</t>
  </si>
  <si>
    <t>https://m.media-amazon.com/images/W/WEBP_402378-T1/images/I/31DXRMiRYLL._SX300_SY300_QL70_FMwebp_.jpg</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</si>
  <si>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</si>
  <si>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</si>
  <si>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</si>
  <si>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</si>
  <si>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</si>
  <si>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B09R83SFYV</t>
  </si>
  <si>
    <t>Akiaraâ®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</si>
  <si>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</si>
  <si>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https://www.amazon.in/akiara-Machine-Stitching-extension-adapter/dp/B09R83SFYV/ref=sr_1_202?qid=1672923601&amp;s=kitchen&amp;sr=1-202</t>
  </si>
  <si>
    <t>https://m.media-amazon.com/images/W/WEBP_402378-T1/images/I/51oZKPP1qhL._SY300_SX300_QL70_FMwebp_.jpg</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</si>
  <si>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</si>
  <si>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</si>
  <si>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</si>
  <si>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</si>
  <si>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</si>
  <si>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</si>
  <si>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</si>
  <si>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</si>
  <si>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https://www.amazon.in/Usha-Steam-3713-1300-Watt-White/dp/B07989VV5K/ref=sr_1_203?qid=1672923601&amp;s=kitchen&amp;sr=1-203</t>
  </si>
  <si>
    <t>https://m.media-amazon.com/images/W/WEBP_402378-T1/images/I/41TMMpVWKqL._SY300_SX300_QL70_FMwebp_.jpg</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</si>
  <si>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</si>
  <si>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</si>
  <si>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</si>
  <si>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</si>
  <si>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</si>
  <si>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</si>
  <si>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</si>
  <si>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</si>
  <si>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https://www.amazon.in/Wonderchef-Nutri-Blend-CKM-Jars-Black/dp/B07FL3WRX5/ref=sr_1_204?qid=1672923601&amp;s=kitchen&amp;sr=1-204</t>
  </si>
  <si>
    <t>https://m.media-amazon.com/images/I/414eE-M+gfL._SY300_SX300_.jpg</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</si>
  <si>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</si>
  <si>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</si>
  <si>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</si>
  <si>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</si>
  <si>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</si>
  <si>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</si>
  <si>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</si>
  <si>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 Please Insert New Batteries In Opposite Direction Only|Operated By Aa 1.5 V X 2 Batteries (Not Included) &amp; Color Send As Per Availabilty.</t>
  </si>
  <si>
    <t>https://www.amazon.in/WIDEWINGS-Electric-Handheld-Frother-Blender/dp/B0BPCJM7TB/ref=sr_1_205?qid=1672923601&amp;s=kitchen&amp;sr=1-205</t>
  </si>
  <si>
    <t>https://m.media-amazon.com/images/I/41sJ4KQa5xL._SX300_SY300_QL70_FMwebp_.jpg</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</si>
  <si>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</si>
  <si>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</si>
  <si>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</si>
  <si>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</si>
  <si>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</si>
  <si>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</si>
  <si>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</si>
  <si>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</si>
  <si>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https://www.amazon.in/Morphy-Richards-Icon-Superb-Grinder/dp/B08H673XKN/ref=sr_1_206?qid=1672923601&amp;s=kitchen&amp;sr=1-206</t>
  </si>
  <si>
    <t>https://m.media-amazon.com/images/I/417XNLkkFRL._SX300_SY300_QL70_FMwebp_.jpg</t>
  </si>
  <si>
    <t>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</si>
  <si>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</si>
  <si>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</si>
  <si>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</si>
  <si>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</si>
  <si>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</si>
  <si>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</si>
  <si>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</si>
  <si>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https://www.amazon.in/Philips-Handheld-Garment-Steamer-Purple/dp/B07DXRGWDJ/ref=sr_1_207?qid=1672923601&amp;s=kitchen&amp;sr=1-207</t>
  </si>
  <si>
    <t>https://m.media-amazon.com/images/I/31JaiYt3IRL._SX300_SY300_QL70_FMwebp_.jpg</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</si>
  <si>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</si>
  <si>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</si>
  <si>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</si>
  <si>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</si>
  <si>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</si>
  <si>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</si>
  <si>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</si>
  <si>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</si>
  <si>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https://www.amazon.in/Vedini-Refillable-Spray-Bottle-Transparent/dp/B08243SKCK/ref=sr_1_212?qid=1672923601&amp;s=kitchen&amp;sr=1-212</t>
  </si>
  <si>
    <t>https://m.media-amazon.com/images/W/WEBP_402378-T2/images/I/41cAIdLrGPL._SX300_SY300_QL70_FMwebp_.jpg</t>
  </si>
  <si>
    <t>Very Usefull ,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</si>
  <si>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</si>
  <si>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</si>
  <si>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</si>
  <si>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Ðÿ‘,It Is What Is Told Quality Is Also Very Good,Value For Money</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</si>
  <si>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</si>
  <si>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</si>
  <si>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</si>
  <si>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https://www.amazon.in/CROMPTON-Sapphira-Ultra-Ceiling-Lustre/dp/B09SPTNG58/ref=sr_1_213?qid=1672923601&amp;s=kitchen&amp;sr=1-213</t>
  </si>
  <si>
    <t>https://m.media-amazon.com/images/W/WEBP_402378-T1/images/I/31pRaPCFqVL._SX300_SY300_QL70_FMwebp_.jpg</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</si>
  <si>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</si>
  <si>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</si>
  <si>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</si>
  <si>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</si>
  <si>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Effective,À¤…À¤­À¥€ À¤¯À¥‚À¤Œ À¤•À¤°À¤¤À¥‡ À¤¹À¥À¤ À¤Œà¤¡ À¤Ÿà¤¾À¤‡À¤® À¤¨À¤¹À¥€À¤‚ À¤¹À¥À¤† À¤¹À¥ˆ</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</si>
  <si>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</si>
  <si>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</si>
  <si>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</si>
  <si>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https://www.amazon.in/Kuber-Industries-Waterproof-Organizer-CTKTC034616/dp/B083J64CBB/ref=sr_1_214?qid=1672923601&amp;s=kitchen&amp;sr=1-214</t>
  </si>
  <si>
    <t>https://m.media-amazon.com/images/I/51YNXPOgNML._SX300_SY300_QL70_FMwebp_.jpg</t>
  </si>
  <si>
    <t>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</si>
  <si>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</si>
  <si>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</si>
  <si>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</si>
  <si>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</si>
  <si>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</si>
  <si>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</si>
  <si>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</si>
  <si>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https://www.amazon.in/JM-SELLER-Electric-Beater-180-Watt/dp/B08JV91JTK/ref=sr_1_215?qid=1672923601&amp;s=kitchen&amp;sr=1-215</t>
  </si>
  <si>
    <t>https://m.media-amazon.com/images/W/WEBP_402378-T1/images/I/41V4DpKc7sL._SX300_SY300_QL70_FMwebp_.jpg</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</si>
  <si>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</si>
  <si>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</si>
  <si>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</si>
  <si>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</si>
  <si>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</si>
  <si>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</si>
  <si>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</si>
  <si>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</si>
  <si>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https://www.amazon.in/Oratech-electric-cappuccino-Mocktail-Multicolour/dp/B0BQ3K23Y1/ref=sr_1_216?qid=1672923601&amp;s=kitchen&amp;sr=1-216</t>
  </si>
  <si>
    <t>https://m.media-amazon.com/images/W/WEBP_402378-T2/images/I/41t3WVUlRmL._SX300_SY300_QL70_FMwebp_.jpg</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</si>
  <si>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</si>
  <si>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</si>
  <si>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</si>
  <si>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</si>
  <si>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Ðÿ‘,Good Product,Best Product,Easy To Use</t>
  </si>
  <si>
    <t>B09MT94QLL</t>
  </si>
  <si>
    <t>Havells Glaze 74W Pearl Ivory Gold Ceiling Fan, Sweep: 1200 Mm</t>
  </si>
  <si>
    <t>Hplv Motor For Superior Air Delivery Even At A Low Voltage Of 180V|Colour: Pearl Ivory Gold|Voltage: 220-240 V|Speed: 390 Rpm</t>
  </si>
  <si>
    <t>https://www.amazon.in/Havells-Glaze-Pearl-Ivory-Ceiling/dp/B09MT94QLL/ref=sr_1_217?qid=1672923601&amp;s=kitchen&amp;sr=1-217</t>
  </si>
  <si>
    <t>https://m.media-amazon.com/images/W/WEBP_402378-T2/images/I/21SHZOWOynL._SX300_SY300_QL70_FMwebp_.jpg</t>
  </si>
  <si>
    <t>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</si>
  <si>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</si>
  <si>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</si>
  <si>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</si>
  <si>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</si>
  <si>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B07NKNBTT3</t>
  </si>
  <si>
    <t>Pick Ur Needsâ®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</si>
  <si>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</si>
  <si>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https://www.amazon.in/Ur-NeedsTM-Rocklight-Remover-Fabric/dp/B07NKNBTT3/ref=sr_1_218?qid=1672923601&amp;s=kitchen&amp;sr=1-218</t>
  </si>
  <si>
    <t>https://m.media-amazon.com/images/I/419vF7uEFEL._SX300_SY300_QL70_FMwebp_.jpg</t>
  </si>
  <si>
    <t>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</si>
  <si>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</si>
  <si>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</si>
  <si>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</si>
  <si>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Money,Itâ€™S Goog,Nice &amp; Easy To Use Product,Not Good,Wonder Product!,Good Product,Right Product At Right Price,Value For Money</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</si>
  <si>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</si>
  <si>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</si>
  <si>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</si>
  <si>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https://www.amazon.in/Rico-Japanese-Technology-Rechargeable-Replacement/dp/B09KPXTZXN/ref=sr_1_220?qid=1672923601&amp;s=kitchen&amp;sr=1-220</t>
  </si>
  <si>
    <t>https://m.media-amazon.com/images/W/WEBP_402378-T1/images/I/41JnGOKI2dL._SX300_SY300_QL70_FMwebp_.jpg</t>
  </si>
  <si>
    <t>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</si>
  <si>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</si>
  <si>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</si>
  <si>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</si>
  <si>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Nice,Ðÿ‘,Very Easy And Useful, But Too Expensive Compared To Remaining Company Products,Grt,Reviews,Good Product.,Very Handy Product,Warranty Registration Needs To Be User Friendly</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</si>
  <si>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</si>
  <si>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</si>
  <si>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</si>
  <si>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https://www.amazon.in/Butterfly-150-Watt-Grinder-Scrapper-Attachment/dp/B078HG2ZPS/ref=sr_1_221?qid=1672923601&amp;s=kitchen&amp;sr=1-221</t>
  </si>
  <si>
    <t>https://m.media-amazon.com/images/I/414JLnTlLnL._SY300_SX300_QL70_FMwebp_.jpg</t>
  </si>
  <si>
    <t>Rate Required To Reduce,Good Product,Good,A Good Budget Grinder From A Renowned Brand,Everything Is Fine With The Product., Doing It'S Best In This Price Range..,Looks Stunning And Works Good As Expected,Okay Good,But Very Bit Slow But Very Nice</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</si>
  <si>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</si>
  <si>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</si>
  <si>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</si>
  <si>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Ðÿ‘</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</si>
  <si>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</si>
  <si>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</si>
  <si>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100Â°C To 250Â°C</t>
  </si>
  <si>
    <t>https://www.amazon.in/AGARO-Marvel-Litre-Toaster-Griller/dp/B07N2MGB3G/ref=sr_1_222?qid=1672923601&amp;s=kitchen&amp;sr=1-222</t>
  </si>
  <si>
    <t>https://m.media-amazon.com/images/W/WEBP_402378-T1/images/I/41LKiR8QpwL._SX300_SY300_QL70_FMwebp_.jpg</t>
  </si>
  <si>
    <t>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</si>
  <si>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</si>
  <si>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</si>
  <si>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</si>
  <si>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Rangeðÿ‘Œðÿ‘Œðÿ‘Ðÿ‘Ðÿ‘,Good Product,Very Good Product At Its Price Range,Great To Use And Makes Tasty Food,Awesome,Packaging Was Good, Received The Product At The Right Time.,Value For Money,Worth</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</si>
  <si>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</si>
  <si>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</si>
  <si>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</si>
  <si>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https://www.amazon.in/Philips-GC1920-28-1440-Watt-Non-Stick/dp/B008LN8KDM/ref=sr_1_220?qid=1672923603&amp;s=kitchen&amp;sr=1-220</t>
  </si>
  <si>
    <t>https://m.media-amazon.com/images/W/WEBP_402378-T1/images/I/41sKyiPWzAL._SX300_SY300_QL70_FMwebp_.jpg</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</si>
  <si>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</si>
  <si>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</si>
  <si>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</si>
  <si>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</si>
  <si>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</si>
  <si>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</si>
  <si>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</si>
  <si>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</si>
  <si>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https://www.amazon.in/Havells-OFR-13-Wave-Fin/dp/B08MZNT7GP/ref=sr_1_221?qid=1672923603&amp;s=kitchen&amp;sr=1-221</t>
  </si>
  <si>
    <t>https://m.media-amazon.com/images/I/41Dp3g8y8sL._SX300_SY300_QL70_FMwebp_.jpg</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</si>
  <si>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</si>
  <si>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</si>
  <si>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</si>
  <si>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</si>
  <si>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</si>
  <si>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</si>
  <si>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</si>
  <si>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</si>
  <si>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https://www.amazon.in/Bajaj-DHX-1000-Watt-Ivory-Color/dp/B009P2L7CO/ref=sr_1_222?qid=1672923603&amp;s=kitchen&amp;sr=1-222</t>
  </si>
  <si>
    <t>https://m.media-amazon.com/images/W/WEBP_402378-T2/images/I/411ZPXAMTlL._SY300_SX300_QL70_FMwebp_.jpg</t>
  </si>
  <si>
    <t>Good Product. Weight Is Reduced A Bit,Damage Product Deliveredtwo Times,Works Fine Even After 4 Months As Of Now Going Good,Fine  Good To Use,À°²À±ˆÀ°Ÿà± À°µà±†À°¯À°¿À°Ÿà±,Perfect For Use,Good,Ðÿ‘ Ðÿ‘ Ðÿ‘ Ðÿ‘ Ðÿ‘</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</si>
  <si>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</si>
  <si>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</si>
  <si>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</si>
  <si>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Quality,À°ªà°°À±À°µà°¾À°²À±‡À°¦À±,Perfect For Use,Good,Ðÿ‘</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</si>
  <si>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</si>
  <si>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</si>
  <si>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</si>
  <si>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https://www.amazon.in/Eureka-Forbes-Amaze-RO-MTDS/dp/B07YC8JHMB/ref=sr_1_223?qid=1672923603&amp;s=kitchen&amp;sr=1-223</t>
  </si>
  <si>
    <t>https://m.media-amazon.com/images/I/31Gulp0B-0L._SX300_SY300_QL70_FMwebp_.jpg</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</si>
  <si>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</si>
  <si>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</si>
  <si>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</si>
  <si>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</si>
  <si>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</si>
  <si>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</si>
  <si>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</si>
  <si>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</si>
  <si>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https://www.amazon.in/ROYAL-STEP-Portable-Electric-Rechargeable/dp/B0BNQMF152/ref=sr_1_224?qid=1672923603&amp;s=kitchen&amp;sr=1-224</t>
  </si>
  <si>
    <t>https://m.media-amazon.com/images/I/519LLyO+jtL._SY300_SX300_.jpg</t>
  </si>
  <si>
    <t>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</si>
  <si>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</si>
  <si>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</si>
  <si>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</si>
  <si>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Ðÿ‘Œðÿ‘,Such A Beautiful Product,Fantastic,Useless Product. Poor Quality Material Used. Could Not Give Satisfaction Of A Singal Rupee.</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</si>
  <si>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</si>
  <si>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</si>
  <si>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</si>
  <si>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https://www.amazon.in/Kent-Zoom-Vacuum-Cleaner-16068/dp/B08J7VCT12/ref=sr_1_225?qid=1672923603&amp;s=kitchen&amp;sr=1-225</t>
  </si>
  <si>
    <t>https://m.media-amazon.com/images/I/31B24fjfiTL._SX300_SY300_QL70_FMwebp_.jpg</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</si>
  <si>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Âœ“2.Dust Âœ“3.Tiles Âœ“4. Light Weight Âœ“Over All Decent Product. Go For It,10/10</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</si>
  <si>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</si>
  <si>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</si>
  <si>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</si>
  <si>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Ðÿ‘Œ,Get'S The Job Done.,Kent 16068 Zoom Vacuum Cleaner Is Very Good To Use And Easy To Clean And Charge As Well.,Less Durable,Preety Easy To Use,Awesome Product</t>
  </si>
  <si>
    <t>B0989W6J2F</t>
  </si>
  <si>
    <t>Enem Sealing Machine | 12 Inch (300 Mm) | 1 Year Warranty | Full Customer Support | Beep Sound Function | Plastic Packing Machine | Plastic Bag Sealing Machine | Heat Sealer Machine | Plastic Sealing Machine | Blue | Made In India</t>
  </si>
  <si>
    <t>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t>
  </si>
  <si>
    <t>https://www.amazon.in/Sealing-Machine-Warranty-Function-Plastic/dp/B0989W6J2F/ref=sr_1_226?qid=1672923603&amp;s=kitchen&amp;sr=1-226</t>
  </si>
  <si>
    <t>https://m.media-amazon.com/images/W/WEBP_402378-T2/images/I/418ML1Yn1cL._SX300_SY300_QL70_FMwebp_.jpg</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</si>
  <si>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</si>
  <si>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</si>
  <si>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</si>
  <si>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</si>
  <si>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</si>
  <si>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</si>
  <si>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</si>
  <si>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</si>
  <si>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https://www.amazon.in/Heavyweight-Automatic-bacterial-Weilburger-Soleplate/dp/B0B84KSH3X/ref=sr_1_227?qid=1672923603&amp;s=kitchen&amp;sr=1-227</t>
  </si>
  <si>
    <t>https://m.media-amazon.com/images/I/41+HYuF5ToL._SY300_SX300_.jpg</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</si>
  <si>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</si>
  <si>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</si>
  <si>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</si>
  <si>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</si>
  <si>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</si>
  <si>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</si>
  <si>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</si>
  <si>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</si>
  <si>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https://www.amazon.in/Inalsa-Electric-Kettle-Prism-Inox/dp/B08HLC7Z3G/ref=sr_1_229?qid=1672923603&amp;s=kitchen&amp;sr=1-229</t>
  </si>
  <si>
    <t>https://m.media-amazon.com/images/I/41FTyQVamFL._SX300_SY300_QL70_FMwebp_.jpg</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</si>
  <si>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</si>
  <si>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</si>
  <si>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</si>
  <si>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</si>
  <si>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</si>
  <si>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B0BN6M3TCM</t>
  </si>
  <si>
    <t>Vrprime Lint Roller Lint Remover For Clothes, Pet | 360 Sheets Reusable Sticky Easy-Tear Sheet Brush For Clothes, Furniture, Carpet, Dog Fur, Sweater, Dust &amp; Dirt (4 Rolls - 90 Sheet Each Roll)</t>
  </si>
  <si>
    <t>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t>
  </si>
  <si>
    <t>https://www.amazon.in/VRPRIME-Remover-Reusable-Easy-Tear-Furniture/dp/B0BN6M3TCM/ref=sr_1_230?qid=1672923603&amp;s=kitchen&amp;sr=1-230</t>
  </si>
  <si>
    <t>https://m.media-amazon.com/images/W/WEBP_402378-T2/images/I/51qZekzGLxL._SX300_SY300_QL70_FMwebp_.jpg</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</si>
  <si>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</si>
  <si>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</si>
  <si>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</si>
  <si>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</si>
  <si>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</si>
  <si>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</si>
  <si>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</si>
  <si>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</si>
  <si>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https://www.amazon.in/Philips-AC1215-20-Purifier-White/dp/B01L6MT7E0/ref=sr_1_231?qid=1672923603&amp;s=kitchen&amp;sr=1-231</t>
  </si>
  <si>
    <t>https://m.media-amazon.com/images/W/WEBP_402378-T1/images/I/41YlkgRwHVL._SX300_SY300_QL70_FMwebp_.jpg</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</si>
  <si>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</si>
  <si>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</si>
  <si>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</si>
  <si>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</si>
  <si>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</si>
  <si>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B0B9F9PT8R</t>
  </si>
  <si>
    <t>Eopora Ptc Ceramic Fast Heating Room Heater For Bedroom, 1500/1000 Watts Room Heater For Home, Electric Heater, Electric Fan Heater For Home Office Bedroom (White)</t>
  </si>
  <si>
    <t>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t>
  </si>
  <si>
    <t>https://www.amazon.in/Eopora-Ceramic-Heating-Bedroom-Electric/dp/B0B9F9PT8R/ref=sr_1_235?qid=1672923603&amp;s=kitchen&amp;sr=1-235</t>
  </si>
  <si>
    <t>https://m.media-amazon.com/images/I/41C6ocE26pL._SX300_SY300_QL70_FMwebp_.jpg</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</si>
  <si>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</si>
  <si>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</si>
  <si>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</si>
  <si>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</si>
  <si>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</si>
  <si>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</si>
  <si>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</si>
  <si>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</si>
  <si>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https://www.amazon.in/Goliath-GO1200WG-Weight-1200-Watt-Maroon/dp/B0883LQJ6B/ref=sr_1_236?qid=1672923603&amp;s=kitchen&amp;sr=1-236</t>
  </si>
  <si>
    <t>https://m.media-amazon.com/images/I/31XPVmD8gUL._SX300_SY300_QL70_FMwebp_.jpg</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</si>
  <si>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</si>
  <si>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</si>
  <si>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</si>
  <si>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</si>
  <si>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</si>
  <si>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</si>
  <si>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</si>
  <si>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</si>
  <si>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https://www.amazon.in/Wipro-Electric-Stainless-Automatic-VB021070/dp/B099Z83VRC/ref=sr_1_237?qid=1672923603&amp;s=kitchen&amp;sr=1-237</t>
  </si>
  <si>
    <t>https://m.media-amazon.com/images/W/WEBP_402378-T1/images/I/31qZm3DyDhL._SX300_SY300_QL70_FMwebp_.jpg</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</si>
  <si>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</si>
  <si>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</si>
  <si>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</si>
  <si>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</si>
  <si>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</si>
  <si>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</si>
  <si>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</si>
  <si>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</si>
  <si>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https://www.amazon.in/Philips-Viva-Collection-HR1832-1-5-Litre400-Watt/dp/B00S9BSJC8/ref=sr_1_238?qid=1672923603&amp;s=kitchen&amp;sr=1-238</t>
  </si>
  <si>
    <t>https://m.media-amazon.com/images/W/WEBP_402378-T2/images/I/31-jt474B1L._SX300_SY300_QL70_FMwebp_.jpg</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</si>
  <si>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</si>
  <si>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</si>
  <si>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</si>
  <si>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</si>
  <si>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</si>
  <si>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</si>
  <si>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</si>
  <si>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</si>
  <si>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https://www.amazon.in/Kitchenwell-Multipurpose-Portable-Electronic-Scale/dp/B0B4SJKRDF/ref=sr_1_239?qid=1672923603&amp;s=kitchen&amp;sr=1-239</t>
  </si>
  <si>
    <t>https://m.media-amazon.com/images/I/319gn5l2NSL._SX300_SY300_QL70_FMwebp_.jpg</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</si>
  <si>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</si>
  <si>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</si>
  <si>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</si>
  <si>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</si>
  <si>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Ðÿ‘,About Product,Must Buy,Great Device For Kitchen</t>
  </si>
  <si>
    <t>B0BM4KTNL1</t>
  </si>
  <si>
    <t>Figment Handheld Milk Frother Rechargeable, 3-Speed Electric Frother For Coffee With 2 Whisks And Coffee Decoration Tool, Coffee Frother Mixer, Crescent Enterprises Vrw0.50Bk (A1)</t>
  </si>
  <si>
    <t>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t>
  </si>
  <si>
    <t>https://www.amazon.in/FIGMENT-Rechargeable-Decoration-ENTERPRISES-A1/dp/B0BM4KTNL1/ref=sr_1_240?qid=1672923603&amp;s=kitchen&amp;sr=1-240</t>
  </si>
  <si>
    <t>https://m.media-amazon.com/images/I/51oN+8Zs5YL._SY300_SX300_.jpg</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</si>
  <si>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</si>
  <si>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</si>
  <si>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</si>
  <si>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</si>
  <si>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</si>
  <si>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</si>
  <si>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</si>
  <si>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</si>
  <si>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https://www.amazon.in/Balzano-Speed-Nutri-Blender-Smoothie/dp/B08S6RKT4L/ref=sr_1_241?qid=1672923603&amp;s=kitchen&amp;sr=1-241</t>
  </si>
  <si>
    <t>https://m.media-amazon.com/images/W/WEBP_402378-T2/images/I/41+pYgFJpBL._SY300_SX300_.jpg</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</si>
  <si>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</si>
  <si>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</si>
  <si>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</si>
  <si>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</si>
  <si>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Â­ Small And Sturdy Blender And Versatile,Perfect For Every Kitchen,Awesome Product,Nice Product,Very Nice Blender,Worst Product And Service</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</si>
  <si>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</si>
  <si>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</si>
  <si>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</si>
  <si>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https://www.amazon.in/Swiss-Military-VC03-Wireless-Collection/dp/B09SZ5TWHW/ref=sr_1_242?qid=1672923603&amp;s=kitchen&amp;sr=1-242</t>
  </si>
  <si>
    <t>https://m.media-amazon.com/images/W/WEBP_402378-T2/images/I/418x3St8EAL._SX300_SY300_QL70_FMwebp_.jpg</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</si>
  <si>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</si>
  <si>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</si>
  <si>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</si>
  <si>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</si>
  <si>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Purchase,Ðÿ‘,Good Project,Gets Small Clean Up Jobs Done Efficiently,Does The Job,Works Okay,Warranty Card Not Found Inside The Box.,Succetion Time Could Be On The Higher Side</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</si>
  <si>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</si>
  <si>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</si>
  <si>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</si>
  <si>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https://www.amazon.in/Zuvexa-Rechargeable-Electric-Foam-Maker/dp/B0BLC2BYPX/ref=sr_1_243?qid=1672923603&amp;s=kitchen&amp;sr=1-243</t>
  </si>
  <si>
    <t>https://m.media-amazon.com/images/I/41714O1hnmS._SY300_SX300_QL70_FMwebp_.jpg</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</si>
  <si>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</si>
  <si>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</si>
  <si>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</si>
  <si>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</si>
  <si>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Ðÿ‘Œ,Best Product,Light Weight,Will Definitely Save Your Time....</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</si>
  <si>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</si>
  <si>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</si>
  <si>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</si>
  <si>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https://www.amazon.in/Usha-IH2415-1500-Watt-Immersion-Heater/dp/B00P0R95EA/ref=sr_1_244?qid=1672923603&amp;s=kitchen&amp;sr=1-244</t>
  </si>
  <si>
    <t>https://m.media-amazon.com/images/I/41a-huLVEIL._SX300_SY300_QL70_FMwebp_.jpg</t>
  </si>
  <si>
    <t>Nice Product &amp; Good Quality,Value For Money, As Per Description.,Very Easy Useful,Good Product,Product Is Good,Good,Good,Best To Buy Under 500. Comes With Warranty Card. Cable Quality Is Good</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</si>
  <si>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</si>
  <si>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</si>
  <si>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</si>
  <si>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</si>
  <si>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</si>
  <si>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</si>
  <si>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</si>
  <si>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https://www.amazon.in/ACTIVA-Instant-SPCEIAL-Warranty-Premium/dp/B07W4HTS8Q/ref=sr_1_245?qid=1672923603&amp;s=kitchen&amp;sr=1-245</t>
  </si>
  <si>
    <t>https://m.media-amazon.com/images/W/WEBP_402378-T1/images/I/31RwSnyZZ+L._SY300_SX300_.jpg</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</si>
  <si>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</si>
  <si>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</si>
  <si>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</si>
  <si>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</si>
  <si>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</si>
  <si>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</si>
  <si>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</si>
  <si>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t>
  </si>
  <si>
    <t>https://www.amazon.in/Havells-Instanio-1-Litre-Instant-Geyser/dp/B078JBK4GX/ref=sr_1_244?qid=1672923605&amp;s=kitchen&amp;sr=1-244</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</si>
  <si>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</si>
  <si>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</si>
  <si>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</si>
  <si>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</si>
  <si>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Ðÿ‘,Best Product,Happy With The Product,Compact Product,Must Buy Item.,Havellâ€™S Instant Geyser</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</si>
  <si>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</si>
  <si>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</si>
  <si>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</si>
  <si>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https://www.amazon.in/Lifelong-Boiler-Poacher-500-Watt-Transparent/dp/B08S7V8YTN/ref=sr_1_245?qid=1672923605&amp;s=kitchen&amp;sr=1-245</t>
  </si>
  <si>
    <t>https://m.media-amazon.com/images/W/WEBP_402378-T2/images/I/41LLX-A7eTL._SX300_SY300_QL70_FMwebp_.jpg</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</si>
  <si>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</si>
  <si>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</si>
  <si>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</si>
  <si>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</si>
  <si>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</si>
  <si>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B07H5PBN54</t>
  </si>
  <si>
    <t>Indiasâ®Â„¢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</si>
  <si>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t>
  </si>
  <si>
    <t>https://www.amazon.in/Indias-Instant-Bathroom-Kitchen-Hospital/dp/B07H5PBN54/ref=sr_1_246?qid=1672923605&amp;s=kitchen&amp;sr=1-246</t>
  </si>
  <si>
    <t>https://m.media-amazon.com/images/I/41OXzplcjtL._SX300_SY300_QL70_FMwebp_.jpg</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</si>
  <si>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</si>
  <si>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</si>
  <si>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</si>
  <si>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</si>
  <si>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</si>
  <si>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</si>
  <si>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</si>
  <si>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</si>
  <si>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https://www.amazon.in/AmazonBasics-Induction-Cooktop-1600-Watt/dp/B07YCBSCYB/ref=sr_1_247?qid=1672923605&amp;s=kitchen&amp;sr=1-247</t>
  </si>
  <si>
    <t>https://m.media-amazon.com/images/I/4153SQc2VYL._SX300_SY300_QL70_FMwebp_.jpg</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</si>
  <si>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</si>
  <si>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</si>
  <si>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</si>
  <si>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</si>
  <si>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</si>
  <si>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</si>
  <si>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</si>
  <si>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</si>
  <si>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https://www.amazon.in/Sui-Generis-Frother-Electric-Blender/dp/B098T9CJVQ/ref=sr_1_248?qid=1672923605&amp;s=kitchen&amp;sr=1-248</t>
  </si>
  <si>
    <t>https://m.media-amazon.com/images/W/WEBP_402378-T1/images/I/21UJ6oKwnoL._SY300_SX300_QL70_FMwebp_.jpg</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</si>
  <si>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</si>
  <si>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</si>
  <si>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</si>
  <si>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</si>
  <si>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</si>
  <si>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</si>
  <si>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</si>
  <si>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</si>
  <si>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https://www.amazon.in/Philips-AeraSense-AC2887-20-Purifier/dp/B01KCSGBU2/ref=sr_1_249?qid=1672923605&amp;s=kitchen&amp;sr=1-249</t>
  </si>
  <si>
    <t>https://m.media-amazon.com/images/W/WEBP_402378-T2/images/I/317ja9m3iHL._SX300_SY300_QL70_FMwebp_.jpg</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</si>
  <si>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</si>
  <si>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</si>
  <si>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</si>
  <si>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</si>
  <si>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</si>
  <si>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B095XCRDQW</t>
  </si>
  <si>
    <t>Esquire Laundry Basket Brown, 50 Ltr Capacity(Plastic)</t>
  </si>
  <si>
    <t>Crafted With Care|It Is Designed Keeping Your Choice And Requirement In Mind|Hassle-Free Usage</t>
  </si>
  <si>
    <t>https://www.amazon.in/Esquire-Elite-Laundry-Basket-Colour/dp/B095XCRDQW/ref=sr_1_250?qid=1672923605&amp;s=kitchen&amp;sr=1-250</t>
  </si>
  <si>
    <t>https://m.media-amazon.com/images/W/WEBP_402378-T2/images/I/41svI04SS1L._SX300_SY300_QL70_FMwebp_.jpg</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</si>
  <si>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</si>
  <si>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</si>
  <si>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</si>
  <si>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</si>
  <si>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</si>
  <si>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</si>
  <si>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</si>
  <si>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t>
  </si>
  <si>
    <t>https://www.amazon.in/PHILIPS-Fryer-HD9200-90-Technology/dp/B09CTWFV5W/ref=sr_1_251?qid=1672923605&amp;s=kitchen&amp;sr=1-251</t>
  </si>
  <si>
    <t>https://m.media-amazon.com/images/I/31rniMTmdkL._SX300_SY300_QL70_FMwebp_.jpg</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</si>
  <si>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Productðÿ‘,One Of The Best Buy Ever.... And Of Course The Brand,Made By Air Fryer...Awsome Product.,Quick To Use And Worth The Money.</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</si>
  <si>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</si>
  <si>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</si>
  <si>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</si>
  <si>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</si>
  <si>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</si>
  <si>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</si>
  <si>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</si>
  <si>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https://www.amazon.in/Havells-Quartz-Settings-Product-Warranty/dp/B0B7NWGXS6/ref=sr_1_252?qid=1672923605&amp;s=kitchen&amp;sr=1-252</t>
  </si>
  <si>
    <t>https://m.media-amazon.com/images/I/41EQwIB-rKL._SX300_SY300_QL70_FMwebp_.jpg</t>
  </si>
  <si>
    <t>Like And Happy,,Please Don'T Buy This Heater, It Stopped Working In Just 2 Days.... And Not Able To Return The Product Also... Waste Of Money</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</si>
  <si>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</si>
  <si>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</si>
  <si>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</si>
  <si>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</si>
  <si>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</si>
  <si>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</si>
  <si>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t>
  </si>
  <si>
    <t>https://www.amazon.in/Philips-Garment-Steamer-GC523-60/dp/B07DZ986Q2/ref=sr_1_253?qid=1672923605&amp;s=kitchen&amp;sr=1-253</t>
  </si>
  <si>
    <t>https://m.media-amazon.com/images/I/318JzFxYqtL._SX300_SY300_QL70_FMwebp_.jpg</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</si>
  <si>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 Pieces Donâ€™T Match Properly And Some Look Very Weak,Valu Ed For Money,Itâ€™S Not Effective And Pressing Clothes Effectively Seems To Have An Issue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</si>
  <si>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</si>
  <si>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</si>
  <si>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</si>
  <si>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</si>
  <si>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</si>
  <si>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</si>
  <si>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</si>
  <si>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https://www.amazon.in/Brayden-Plastic-Express-Bi-Level-Stainless/dp/B07KKJPTWB/ref=sr_1_254?qid=1672923605&amp;s=kitchen&amp;sr=1-254</t>
  </si>
  <si>
    <t>https://m.media-amazon.com/images/I/31GXpZTtghL._SX300_SY300_QL70_FMwebp_.jpg</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</si>
  <si>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</si>
  <si>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</si>
  <si>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</si>
  <si>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</si>
  <si>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It!,Â€Œ Losing A Battleâ€. Because Of  A Shoe Nail.,Very Good Chopper,Wow What A Beautiful Product For Cutting Onions N Other Veggies . Why Did I Delay For So Long,I Like It</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</si>
  <si>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</si>
  <si>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</si>
  <si>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t>
  </si>
  <si>
    <t>https://www.amazon.in/Wonderchef-Nutri-Blend-63152293-400-Watt-Grinder/dp/B071R3LHFM/ref=sr_1_255?qid=1672923605&amp;s=kitchen&amp;sr=1-255</t>
  </si>
  <si>
    <t>https://m.media-amazon.com/images/I/51i84+E-LgL._SY300_SX300_.jpg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</si>
  <si>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</si>
  <si>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</si>
  <si>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</si>
  <si>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</si>
  <si>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</si>
  <si>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B086X18Q71</t>
  </si>
  <si>
    <t>Usha Janome Dream Stitch Automatic Zig-Zag Electric Sewing Machine With 14 Stitch Function (White And Blue) With Free Sewing Kit Worth Rs 500</t>
  </si>
  <si>
    <t>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</si>
  <si>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https://www.amazon.in/Usha-Janome-Dream-Stitch-Automatic/dp/B086X18Q71/ref=sr_1_259?qid=1672923605&amp;s=kitchen&amp;sr=1-259</t>
  </si>
  <si>
    <t>https://m.media-amazon.com/images/W/WEBP_402378-T1/images/I/417iICYt3IL._SX300_SY300_QL70_FMwebp_.jpg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</si>
  <si>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</si>
  <si>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</si>
  <si>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</si>
  <si>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</si>
  <si>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</si>
  <si>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</si>
  <si>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</si>
  <si>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</si>
  <si>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https://www.amazon.in/BXGS1501IN-Handheld-Portable-Garment-Steamer/dp/B07WVQG8WZ/ref=sr_1_260?qid=1672923605&amp;s=kitchen&amp;sr=1-260</t>
  </si>
  <si>
    <t>https://m.media-amazon.com/images/I/41CsMm+ZCgL._SY300_SX300_.jpg</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</si>
  <si>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</si>
  <si>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</si>
  <si>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</si>
  <si>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</si>
  <si>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</si>
  <si>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B0BFBNXS94</t>
  </si>
  <si>
    <t>Personal Size Blender, Portable Blender, Battery Powered Usb Blender, With Four Blades, Mini Blender Travel Bottle For Juice, Shakes, And Smoothies (Pink)</t>
  </si>
  <si>
    <t>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t>
  </si>
  <si>
    <t>https://www.amazon.in/Personal-Blender-Portable-Battery-Smoothies/dp/B0BFBNXS94/ref=sr_1_261_mod_primary_new?qid=1672923605&amp;s=kitchen&amp;sbo=RZvfv%2F%2FHxDF%2BO5021pAnSA%3D%3D&amp;sr=1-261</t>
  </si>
  <si>
    <t>https://m.media-amazon.com/images/I/417TQs3uroL._SX300_SY300_QL70_FMwebp_.jpg</t>
  </si>
  <si>
    <t>I Liked That It Is So Convenient To Carry,Waste Of Money. Defective Product, Cheap Quality. Doesnâ€™T Blend At All,Https://M.Media-Amazon.Com/Images/I/71Ivsjyz13L._Sy88.Jpg,First Charge Problemsecond Motor Proble,Https://M.Media-Amazon.Com/Images/I/61Axxxixpwl._Sy88.Jpg</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</si>
  <si>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</si>
  <si>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</si>
  <si>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</si>
  <si>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</si>
  <si>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</si>
  <si>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</si>
  <si>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</si>
  <si>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https://www.amazon.in/Sujata-Powermatic-Watts-Juicer-Grinder/dp/B071113J7M/ref=sr_1_262?qid=1672923605&amp;s=kitchen&amp;sr=1-262</t>
  </si>
  <si>
    <t>https://m.media-amazon.com/images/W/WEBP_402378-T1/images/I/413KQ6Ch61L._SX300_SY300_QL70_FMwebp_.jpg</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</si>
  <si>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Donâ€™T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</si>
  <si>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</si>
  <si>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</si>
  <si>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</si>
  <si>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</si>
  <si>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</si>
  <si>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</si>
  <si>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</si>
  <si>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https://www.amazon.in/Aquaguard-purification-municipal-Eureka-Forbes/dp/B09YLWT89W/ref=sr_1_263?qid=1672923605&amp;s=kitchen&amp;sr=1-263</t>
  </si>
  <si>
    <t>https://m.media-amazon.com/images/I/31Anei7Di0L._SX300_SY300_QL70_FMwebp_.jpg</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</si>
  <si>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</si>
  <si>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</si>
  <si>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</si>
  <si>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</si>
  <si>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</si>
  <si>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</si>
  <si>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</si>
  <si>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</si>
  <si>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https://www.amazon.in/PrettyKrafts-Laundry-Basket-Clothes-Handles/dp/B0814LP6S9/ref=sr_1_264?qid=1672923605&amp;s=kitchen&amp;sr=1-264</t>
  </si>
  <si>
    <t>https://m.media-amazon.com/images/I/31vN7I58EHL._SX300_SY300_QL70_FMwebp_.jpg</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</si>
  <si>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</si>
  <si>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</si>
  <si>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</si>
  <si>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</si>
  <si>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</si>
  <si>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</si>
  <si>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</si>
  <si>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</si>
  <si>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https://www.amazon.in/Dr-Trust-Electronic-Kitchen-Weighing/dp/B07BKSSDR2/ref=sr_1_265?qid=1672923605&amp;s=kitchen&amp;sr=1-265</t>
  </si>
  <si>
    <t>https://m.media-amazon.com/images/I/41csvHnDvES._SX300_SY300_QL70_FMwebp_.jpg</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</si>
  <si>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</si>
  <si>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</si>
  <si>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</si>
  <si>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</si>
  <si>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</si>
  <si>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B09VGS66FV</t>
  </si>
  <si>
    <t>Tesora - Inspired By You Large Premium Electric Kettle 1.8L, Stainless Steel Inner Body - Auto Power Cut, Boil Dry Protection &amp; Cool Touch Double Wall, Portable | 1500 Watts |1 Year Warranty | (White)</t>
  </si>
  <si>
    <t>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t>
  </si>
  <si>
    <t>https://www.amazon.in/Tesora-Electric-Stainless-Protection-White/dp/B09VGS66FV/ref=sr_1_266?qid=1672923605&amp;s=kitchen&amp;sr=1-266</t>
  </si>
  <si>
    <t>https://m.media-amazon.com/images/W/WEBP_402378-T1/images/I/31qaROshXhL._SX300_SY300_QL70_FMwebp_.jpg</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</si>
  <si>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</si>
  <si>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</si>
  <si>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</si>
  <si>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</si>
  <si>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</si>
  <si>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</si>
  <si>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</si>
  <si>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</si>
  <si>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https://www.amazon.in/Ace-1600-Watt-21-Litre-Stainless-Function/dp/B07RCGTZ4M/ref=sr_1_268?qid=1672923605&amp;s=kitchen&amp;sr=1-268</t>
  </si>
  <si>
    <t>https://m.media-amazon.com/images/W/WEBP_402378-T2/images/I/41--5lc96UL._SX300_SY300_QL70_FMwebp_.jpg</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</si>
  <si>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</si>
  <si>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</si>
  <si>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</si>
  <si>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</si>
  <si>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</si>
  <si>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</si>
  <si>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</si>
  <si>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</si>
  <si>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https://www.amazon.in/Inalsa-Robot-1000-800-Watt-Blender/dp/B0747VDH9L/ref=sr_1_269?qid=1672923605&amp;s=kitchen&amp;sr=1-269</t>
  </si>
  <si>
    <t>https://m.media-amazon.com/images/W/WEBP_402378-T2/images/I/41QEK7WRJbL._SX300_SY300_QL70_FMwebp_.jpg</t>
  </si>
  <si>
    <t>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</si>
  <si>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AF7QK5FHWPIIYYCVERDUJEZYTSXQ,AERRAASKR2QOMQ2YNIKRDQHAQGMQ,AH5S5HEUKPD2ZLHBH5XQFJRLLRCA,AHB4T3IC5YTSPMCDPFBABXVV34HA,AFR42H36VEYD3J2M5QXO2MV5B4KQ,AHKTL6AK4OY3ENQXT4IEV7SBIJ6A,AESQ6MV2NLTB3NJ73LIP763MMOCQ,AEAKZZZKAZKLEAAUUXG7QOL3XCQQ</t>
  </si>
  <si>
    <t>Angelðÿ‘¼,Neha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</si>
  <si>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</si>
  <si>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</si>
  <si>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</si>
  <si>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</si>
  <si>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</si>
  <si>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https://www.amazon.in/Akiara-Electric-Handheld-Cordless-Tailoring/dp/B08XLR6DSB/ref=sr_1_270?qid=1672923605&amp;s=kitchen&amp;sr=1-270</t>
  </si>
  <si>
    <t>https://m.media-amazon.com/images/I/519Sexv76CL._SY300_SX300_QL70_FMwebp_.jpg</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</si>
  <si>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</si>
  <si>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</si>
  <si>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</si>
  <si>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</si>
  <si>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</si>
  <si>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</si>
  <si>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</si>
  <si>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</si>
  <si>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https://www.amazon.in/EasySpeed-GC2145-Resistant-Soleplate-Drip-Stop/dp/B08H6CZSHT/ref=sr_1_268?qid=1672923606&amp;s=kitchen&amp;sr=1-268</t>
  </si>
  <si>
    <t>https://m.media-amazon.com/images/I/41iBNm2ivFL._SX300_SY300_QL70_FMwebp_.jpg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</si>
  <si>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</si>
  <si>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</si>
  <si>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</si>
  <si>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</si>
  <si>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Productðÿ˜Ðÿ˜,Very Nice Product.,Good Product,Good Product,It Comes With 16Amps Plug</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</si>
  <si>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</si>
  <si>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</si>
  <si>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</si>
  <si>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https://www.amazon.in/Inalsa-Bullet-400-Watt-Technology-Chopper/dp/B07CVR2L5K/ref=sr_1_269?qid=1672923606&amp;s=kitchen&amp;sr=1-269</t>
  </si>
  <si>
    <t>https://m.media-amazon.com/images/I/413w7idJYKL._SX300_SY300_QL70_FMwebp_.jpg</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</si>
  <si>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</si>
  <si>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</si>
  <si>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</si>
  <si>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</si>
  <si>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</si>
  <si>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</si>
  <si>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</si>
  <si>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</si>
  <si>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https://www.amazon.in/Borosil-Electric-Vegetables-Transparent-Stainless/dp/B09J4YQYX3/ref=sr_1_270?qid=1672923606&amp;s=kitchen&amp;sr=1-270</t>
  </si>
  <si>
    <t>https://m.media-amazon.com/images/W/WEBP_402378-T1/images/I/41MJ2hsq4LL._SX300_SY300_QL70_FMwebp_.jpg</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</si>
  <si>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</si>
  <si>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</si>
  <si>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</si>
  <si>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</si>
  <si>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Ðÿ‘Œ,Easy To Use,Excellent,Its A Very User Friendly Product.</t>
  </si>
  <si>
    <t>B0B2DD8BQ8</t>
  </si>
  <si>
    <t>Wipro Vesta Grill 1000 Watt Sandwich Maker |Dual Function-Sw Maker&amp;Griller|Non Stick Coat -Bpa&amp;Ptfe Free |Auto Temp Cut-Off| Height Control -180Á¶¿&amp;105Á¶¿ |2 Year Warranty|Ss Finish|Standard Size</t>
  </si>
  <si>
    <t>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t>
  </si>
  <si>
    <t>https://www.amazon.in/Wipro-Sandwich-function-SW-warranty-Standard/dp/B0B2DD8BQ8/ref=sr_1_271?qid=1672923606&amp;s=kitchen&amp;sr=1-271</t>
  </si>
  <si>
    <t>https://m.media-amazon.com/images/I/31nbqS8FhKL._SX300_SY300_QL70_FMwebp_.jpg</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</si>
  <si>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</si>
  <si>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</si>
  <si>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</si>
  <si>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</si>
  <si>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</si>
  <si>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</si>
  <si>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</si>
  <si>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</si>
  <si>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https://www.amazon.in/Rico-1500-W-immersion-water-heater/dp/B0123P3PWE/ref=sr_1_272?qid=1672923606&amp;s=kitchen&amp;sr=1-272</t>
  </si>
  <si>
    <t>https://m.media-amazon.com/images/W/WEBP_402378-T1/images/I/51mvimcd7EL._SY445_SX342_QL70_FMwebp_.jpg</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</si>
  <si>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</si>
  <si>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</si>
  <si>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</si>
  <si>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</si>
  <si>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Ðÿ‘,Good Product,Overall Good Product,Product Not Working More Than 6Months. At That Time 797 Rs Now 999 Rs. Too Much,Not Shock Proof At All</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</si>
  <si>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</si>
  <si>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</si>
  <si>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</si>
  <si>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https://www.amazon.in/Eureka-Forbes-Active-Cleaner-washable/dp/B08HDCWDXD/ref=sr_1_273?qid=1672923606&amp;s=kitchen&amp;sr=1-273</t>
  </si>
  <si>
    <t>https://m.media-amazon.com/images/I/41zqeckaQtS._SY300_SX300_QL70_FMwebp_.jpg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</si>
  <si>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</si>
  <si>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</si>
  <si>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</si>
  <si>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</si>
  <si>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Frequently,Itâ€™S Good Product, However Itâ€™S Getting Heated Up Very Fast.,It Is Very Helpful,Heat And Stop After 10 Minutes Use,Good,Handy And Good Quality Vacuum Cleaner,Deep Cleaning</t>
  </si>
  <si>
    <t>B0836JGZ74</t>
  </si>
  <si>
    <t>Csi Internationalâ®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</si>
  <si>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</si>
  <si>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https://www.amazon.in/CSI-INTERNATIONAL%C2%AE-Instant-portable-Plastic/dp/B0836JGZ74/ref=sr_1_274?qid=1672923606&amp;s=kitchen&amp;sr=1-274</t>
  </si>
  <si>
    <t>https://m.media-amazon.com/images/W/WEBP_402378-T2/images/I/41AQNOLe6GL._SX300_SY300_QL70_FMwebp_.jpg</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</si>
  <si>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</si>
  <si>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</si>
  <si>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</si>
  <si>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</si>
  <si>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Warranty.,Ðÿ‘Œðÿ‘Œðÿ‘Œ,Value For Money,Good,Good,Quality Of The Product Is Not As I Expected.</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</si>
  <si>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</si>
  <si>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</si>
  <si>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</si>
  <si>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https://www.amazon.in/Hindware-Atlantic-Instant-Heating-Stainless/dp/B0BCKJJN8R/ref=sr_1_275?qid=1672923606&amp;s=kitchen&amp;sr=1-275</t>
  </si>
  <si>
    <t>https://m.media-amazon.com/images/W/WEBP_402378-T1/images/I/31i-KNZeKML._SX300_SY300_QL70_FMwebp_.jpg</t>
  </si>
  <si>
    <t>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</si>
  <si>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</si>
  <si>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</si>
  <si>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</si>
  <si>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</si>
  <si>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</si>
  <si>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</si>
  <si>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</si>
  <si>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https://www.amazon.in/Morphy-Richards-Europa-Espresso-Cappuccino/dp/B008P7IF02/ref=sr_1_276?qid=1672923606&amp;s=kitchen&amp;sr=1-276</t>
  </si>
  <si>
    <t>https://m.media-amazon.com/images/W/WEBP_402378-T1/images/I/31M+TYWPdQL._SY300_SX300_.jpg</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</si>
  <si>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</si>
  <si>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</si>
  <si>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</si>
  <si>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</si>
  <si>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Money,Nice,Doesnâ€™T Justify The Description,Good For The Price,Unnecessary Buy,Delivery Without Warranty Card</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</si>
  <si>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</si>
  <si>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</si>
  <si>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</si>
  <si>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https://www.amazon.in/Lifelong-PowerPro-Mixer-Grinder-Super/dp/B08CNLYKW5/ref=sr_1_277?qid=1672923606&amp;s=kitchen&amp;sr=1-277</t>
  </si>
  <si>
    <t>https://m.media-amazon.com/images/W/WEBP_402378-T1/images/I/41q7gsgB+gL._SY300_SX300_.jpg</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</si>
  <si>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</si>
  <si>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</si>
  <si>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</si>
  <si>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</si>
  <si>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Ðÿ‘ He,Iron Worse Grinder Still Usefull,Good,Nice Work,Good For,Mixer Is Good. But Package Is Very Shabby. Wanted To Gift It. But Changed My Mind,À¤†À¤µà¤¾À¤Œ À¤¬À¤¹À¥À¤¤ À¤†À¤¤À¥€ À¤¹À¥ˆ À¤¬À¤¾À¤•À¥€ À¤®À¤¿À¤•À¥À¤¸À¤° Accha Hai</t>
  </si>
  <si>
    <t>B08C7TYHPB</t>
  </si>
  <si>
    <t>Ibell Castor Ctek15L Premium 1.5 Litre Stainless Steel Electric Kettle,1500W Auto Cut-Off Feature,Silver</t>
  </si>
  <si>
    <t>1.5 Litre Capacity|1.5 Litre Capacity|Stainless Steel Body|Auto Cut-Off Feature|1500 Watts</t>
  </si>
  <si>
    <t>https://www.amazon.in/CTEK15L-Premium-Stainless-Electric-Cut-Off/dp/B08C7TYHPB/ref=sr_1_278?qid=1672923606&amp;s=kitchen&amp;sr=1-278</t>
  </si>
  <si>
    <t>https://m.media-amazon.com/images/I/41VG2A4BrbL._SX300_SY300_QL70_FMwebp_.jpg</t>
  </si>
  <si>
    <t>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</si>
  <si>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</si>
  <si>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</si>
  <si>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</si>
  <si>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Itâ€™S A Good Product In This Price.,Nice Product,It'S Very Good,Good For Use,Velue For Money Product,Good Product,Value For Money Purchase,It Is Worthy</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</si>
  <si>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</si>
  <si>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</si>
  <si>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t>
  </si>
  <si>
    <t>https://www.amazon.in/OPERATION-CHARGING-MULTI-CLIP-FUNCTION-PERSONAL/dp/B08VJFYH6N/ref=sr_1_279?qid=1672923606&amp;s=kitchen&amp;sr=1-279</t>
  </si>
  <si>
    <t>https://m.media-amazon.com/images/I/51OQUmSwngL._SX300_SY300_QL70_FMwebp_.jpg</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</si>
  <si>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</si>
  <si>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</si>
  <si>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</si>
  <si>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</si>
  <si>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</si>
  <si>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</si>
  <si>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</si>
  <si>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t>
  </si>
  <si>
    <t>https://www.amazon.in/Crompton-InstaGlide-Certified-Dry-Iron/dp/B08235JZFB/ref=sr_1_283?qid=1672923606&amp;s=kitchen&amp;sr=1-283</t>
  </si>
  <si>
    <t>https://m.media-amazon.com/images/I/31TSknJ2JbL._SY300_SX300_QL70_FMwebp_.jpg</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</si>
  <si>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</si>
  <si>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</si>
  <si>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</si>
  <si>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</si>
  <si>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Ðÿ‘,Average,I Think Is This 1000 Watts? Produce 750 Watts.....,Good</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</si>
  <si>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</si>
  <si>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</si>
  <si>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</si>
  <si>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https://www.amazon.in/Prestige-PSWP-2-0-Purifier-Cartridge/dp/B078XFKBZL/ref=sr_1_284_mod_primary_new?qid=1672923606&amp;s=kitchen&amp;sbo=RZvfv%2F%2FHxDF%2BO5021pAnSA%3D%3D&amp;sr=1-284</t>
  </si>
  <si>
    <t>https://m.media-amazon.com/images/I/313Cd59228L._SX300_SY300_QL70_FMwebp_.jpg</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</si>
  <si>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</si>
  <si>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</si>
  <si>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</si>
  <si>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</si>
  <si>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</si>
  <si>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</si>
  <si>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</si>
  <si>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</si>
  <si>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https://www.amazon.in/Morphy-Richards-Aristo-PTC-Heater/dp/B01M265AAK/ref=sr_1_285?qid=1672923606&amp;s=kitchen&amp;sr=1-285</t>
  </si>
  <si>
    <t>https://m.media-amazon.com/images/W/WEBP_402378-T2/images/I/41nYaR0z9fL._SX300_SY300_QL70_FMwebp_.jpg</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</si>
  <si>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</si>
  <si>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</si>
  <si>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</si>
  <si>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</si>
  <si>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</si>
  <si>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</si>
  <si>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</si>
  <si>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</si>
  <si>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https://www.amazon.in/Gadgetronics-Weighing-Warranty-Batteries-Included/dp/B0B694PXQJ/ref=sr_1_286?qid=1672923606&amp;s=kitchen&amp;sr=1-286</t>
  </si>
  <si>
    <t>https://m.media-amazon.com/images/W/WEBP_402378-T1/images/I/61Vt5Egqf4L._SY445_SX342_QL70_FMwebp_.jpg</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</si>
  <si>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</si>
  <si>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</si>
  <si>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</si>
  <si>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</si>
  <si>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</si>
  <si>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</si>
  <si>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</si>
  <si>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t>
  </si>
  <si>
    <t>https://www.amazon.in/HUL-Pureit-Germkill-Advanced-Purifier/dp/B00B3VFJY2/ref=sr_1_287?qid=1672923606&amp;s=kitchen&amp;sr=1-287</t>
  </si>
  <si>
    <t>https://m.media-amazon.com/images/I/51G5KRUKOgL._SX300_SY300_QL70_FMwebp_.jpg</t>
  </si>
  <si>
    <t>Ok,For Replacing Battery Of Purit 23 Advanced Water Purifier. Got What I Required.,Good,Very Good,I Like It,Been Using It Since 5 Years,Ok,Nice Product</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</si>
  <si>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</si>
  <si>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</si>
  <si>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</si>
  <si>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</si>
  <si>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</si>
  <si>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</si>
  <si>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</si>
  <si>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https://www.amazon.in/PrettyKrafts-Folding-Laundry-Clothes-Organiser/dp/B08W9BK4MD/ref=sr_1_288?qid=1672923606&amp;s=kitchen&amp;sr=1-288</t>
  </si>
  <si>
    <t>https://m.media-amazon.com/images/I/41nfxayjM9L._SX300_SY300_QL70_FMwebp_.jpg</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</si>
  <si>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</si>
  <si>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</si>
  <si>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</si>
  <si>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</si>
  <si>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Â˜ºï¸,Good Quality And Quick Delivery,Worth Money,Good And Big Bag,Good Product</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</si>
  <si>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</si>
  <si>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</si>
  <si>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</si>
  <si>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https://www.amazon.in/Ikea-PRODUKT-Milk-frother-Frother-Handheld/dp/B09X5HD5T1/ref=sr_1_289_mod_primary_new?qid=1672923606&amp;s=kitchen&amp;sbo=RZvfv%2F%2FHxDF%2BO5021pAnSA%3D%3D&amp;sr=1-289</t>
  </si>
  <si>
    <t>https://m.media-amazon.com/images/I/21OPu5-M3qL._SX300_SY300_QL70_FMwebp_.jpg</t>
  </si>
  <si>
    <t>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</si>
  <si>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</si>
  <si>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</si>
  <si>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</si>
  <si>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Itâ€™S A Bit Difficult To Insert Cells.,Worked Well For A Month,Extremely Useful,Waste Product,Value For Money</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</si>
  <si>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</si>
  <si>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</si>
  <si>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</si>
  <si>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https://www.amazon.in/EasySpeed-GC2147-30-Resistant-Soleplate/dp/B08H6B3G96/ref=sr_1_290?qid=1672923606&amp;s=kitchen&amp;sr=1-290</t>
  </si>
  <si>
    <t>https://m.media-amazon.com/images/W/WEBP_402378-T2/images/I/4145oJH-y0L._SX300_SY300_QL70_FMwebp_.jpg</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</si>
  <si>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</si>
  <si>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</si>
  <si>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</si>
  <si>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</si>
  <si>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</si>
  <si>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</si>
  <si>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</si>
  <si>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</si>
  <si>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https://www.amazon.in/Bajaj-New-Shakti-Neo-Storage/dp/B09N3BFP4M/ref=sr_1_291?qid=1672923606&amp;s=kitchen&amp;sr=1-291</t>
  </si>
  <si>
    <t>https://m.media-amazon.com/images/W/WEBP_402378-T2/images/I/31U-ACCgQ1L._SX300_SY300_QL70_FMwebp_.jpg</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</si>
  <si>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</si>
  <si>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</si>
  <si>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</si>
  <si>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</si>
  <si>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</si>
  <si>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</si>
  <si>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</si>
  <si>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</si>
  <si>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https://www.amazon.in/House-Quirk-Reusable-Easy-Tear-Multicolour/dp/B09DSQXCM8/ref=sr_1_292?qid=1672923606&amp;s=kitchen&amp;sr=1-292</t>
  </si>
  <si>
    <t>https://m.media-amazon.com/images/I/31t6ATbG1jL._SX300_SY300_QL70_FMwebp_.jpg</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</si>
  <si>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</si>
  <si>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</si>
  <si>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</si>
  <si>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</si>
  <si>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</si>
  <si>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</si>
  <si>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</si>
  <si>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</si>
  <si>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https://www.amazon.in/Allin-Exporters-Ultrasonic-Humidifier-Purifier/dp/B01M69WCZ6/ref=sr_1_293?qid=1672923606&amp;s=kitchen&amp;sr=1-293</t>
  </si>
  <si>
    <t>https://m.media-amazon.com/images/W/WEBP_402378-T2/images/I/21Kb8kWuKTL._SX300_SY300_QL70_FMwebp_.jpg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</si>
  <si>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</si>
  <si>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</si>
  <si>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</si>
  <si>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</si>
  <si>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</si>
  <si>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B0BM9H2NY9</t>
  </si>
  <si>
    <t>Multifunctional 2 In 1 Electric Egg Boiling Steamer Egg Frying Pan Egg Boiler Electric Automatic Off With Egg Boiler Machine Non-Stick Electric Egg Frying Pan-Tiger Woods (Multy)</t>
  </si>
  <si>
    <t>Egg Frying Pan</t>
  </si>
  <si>
    <t>https://www.amazon.in/Multifunctional-Electric-Automatic-Non-Stick-Pan-Tiger/dp/B0BM9H2NY9/ref=sr_1_294?qid=1672923606&amp;s=kitchen&amp;sr=1-294</t>
  </si>
  <si>
    <t>https://m.media-amazon.com/images/W/WEBP_402378-T1/images/I/51IE+nI0KGL._SY300_SX300_.jpg</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</si>
  <si>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</si>
  <si>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</si>
  <si>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</si>
  <si>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</si>
  <si>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</si>
  <si>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</si>
  <si>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</si>
  <si>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</si>
  <si>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https://www.amazon.in/Maharaja-Whiteline-Carbon-Standard-5200100986/dp/B099FDW2ZF/ref=sr_1_292?qid=1672923607&amp;s=kitchen&amp;sr=1-292</t>
  </si>
  <si>
    <t>https://m.media-amazon.com/images/I/41XrOa1+-PL._SY300_SX300_.jpg</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</si>
  <si>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</si>
  <si>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</si>
  <si>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</si>
  <si>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</si>
  <si>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</si>
  <si>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</si>
  <si>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</si>
  <si>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</si>
  <si>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https://www.amazon.in/KENT-Chopper-B-Stainless-Transparent-Anti-Skid/dp/B0B935YNR7/ref=sr_1_293?qid=1672923607&amp;s=kitchen&amp;sr=1-293</t>
  </si>
  <si>
    <t>https://m.media-amazon.com/images/I/41VM+D8AGWL._SY300_SX300_.jpg</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</si>
  <si>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</si>
  <si>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</si>
  <si>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</si>
  <si>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</si>
  <si>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</si>
  <si>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</si>
  <si>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</si>
  <si>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</si>
  <si>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https://www.amazon.in/Crompton-Greaves-ASWH-2015-15-Litre-Storage/dp/B07JGCGNDG/ref=sr_1_294_mod_primary_new?qid=1672923607&amp;s=kitchen&amp;sbo=RZvfv%2F%2FHxDF%2BO5021pAnSA%3D%3D&amp;sr=1-294</t>
  </si>
  <si>
    <t>https://m.media-amazon.com/images/W/WEBP_402378-T2/images/I/31RWtNDo6EL._SX300_SY300_QL70_FMwebp_.jpg</t>
  </si>
  <si>
    <t>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</si>
  <si>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</si>
  <si>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</si>
  <si>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</si>
  <si>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</si>
  <si>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</si>
  <si>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</si>
  <si>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</si>
  <si>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</si>
  <si>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https://www.amazon.in/Eureka-Forbes-Vacuum-Cleaner-Washable/dp/B08L12N5H1/ref=sr_1_295?qid=1672923607&amp;s=kitchen&amp;sr=1-295</t>
  </si>
  <si>
    <t>https://m.media-amazon.com/images/W/WEBP_402378-T1/images/I/41lZEy8e9DL._SX300_SY300_QL70_FMwebp_.jpg</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</si>
  <si>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</si>
  <si>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</si>
  <si>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</si>
  <si>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</si>
  <si>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</si>
  <si>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</si>
  <si>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</si>
  <si>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t>
  </si>
  <si>
    <t>https://www.amazon.in/Kent-16025-700-Watt-Sandwich-Grill/dp/B07GWTWFS2/ref=sr_1_296?qid=1672923607&amp;s=kitchen&amp;sr=1-296</t>
  </si>
  <si>
    <t>https://m.media-amazon.com/images/W/WEBP_402378-T2/images/I/41mtYvY3VdS._SX300_SY300_QL70_FMwebp_.jpg</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</si>
  <si>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</si>
  <si>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</si>
  <si>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</si>
  <si>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</si>
  <si>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Ðÿ‘,Every Home Should Have This,Weak Body Material,But Overall Good Product,Good One With A Small Issue.,Trusted Brand,Nice Product But Cord Length Had To Be Replaced..Very Short</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</si>
  <si>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</si>
  <si>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</si>
  <si>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</si>
  <si>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https://www.amazon.in/Candes-Gloster-Silent-Blower-Heater/dp/B09KRHXTLN/ref=sr_1_297?qid=1672923607&amp;s=kitchen&amp;sr=1-297</t>
  </si>
  <si>
    <t>https://m.media-amazon.com/images/I/41IJvfYMaZL._SY300_SX300_QL70_FMwebp_.jpg</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</si>
  <si>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</si>
  <si>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</si>
  <si>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</si>
  <si>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</si>
  <si>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</si>
  <si>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</si>
  <si>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</si>
  <si>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</si>
  <si>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https://www.amazon.in/Inalsa-Electric-Heater-Hotty-Certification/dp/B09H34V36W/ref=sr_1_298_mod_primary_new?qid=1672923607&amp;s=kitchen&amp;sbo=RZvfv%2F%2FHxDF%2BO5021pAnSA%3D%3D&amp;sr=1-298</t>
  </si>
  <si>
    <t>https://m.media-amazon.com/images/W/WEBP_402378-T2/images/I/411uVIJr+QL._SY300_SX300_.jpg</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</si>
  <si>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</si>
  <si>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</si>
  <si>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</si>
  <si>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</si>
  <si>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</si>
  <si>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B09J2QCKKM</t>
  </si>
  <si>
    <t>Havells Zella Flap Auto Immersion Rod 1500 Watts</t>
  </si>
  <si>
    <t>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</si>
  <si>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https://www.amazon.in/Havells-Zella-Immersion-Watts-White/dp/B09J2QCKKM/ref=sr_1_299?qid=1672923607&amp;s=kitchen&amp;sr=1-299</t>
  </si>
  <si>
    <t>https://m.media-amazon.com/images/I/21TQo2rZRbL._SX300_SY300_QL70_FMwebp_.jpg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</si>
  <si>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</si>
  <si>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</si>
  <si>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</si>
  <si>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</si>
  <si>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</si>
  <si>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</si>
  <si>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</si>
  <si>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</si>
  <si>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https://www.amazon.in/SM1301-Sandwich-Detachable-Plates-Waffle/dp/B09XRBJ94N/ref=sr_1_300?qid=1672923607&amp;s=kitchen&amp;sr=1-300</t>
  </si>
  <si>
    <t>https://m.media-amazon.com/images/I/41iHB-nmy8L._SX300_SY300_QL70_FMwebp_.jpg</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</si>
  <si>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</si>
  <si>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</si>
  <si>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</si>
  <si>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</si>
  <si>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</si>
  <si>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</si>
  <si>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</si>
  <si>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t>
  </si>
  <si>
    <t>https://www.amazon.in/Inalsa-Micro-WD10-1000W-Multifunction-Resistant/dp/B07SLNG3LW/ref=sr_1_301?qid=1672923607&amp;s=kitchen&amp;sr=1-301</t>
  </si>
  <si>
    <t>https://m.media-amazon.com/images/W/WEBP_402378-T1/images/I/414PLTPvJBL._SX300_SY300_QL70_FMwebp_.jpg</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</si>
  <si>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</si>
  <si>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</si>
  <si>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</si>
  <si>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</si>
  <si>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</si>
  <si>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</si>
  <si>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</si>
  <si>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</si>
  <si>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https://www.amazon.in/MR-BRAND-Portable-Electric-Rechargeable/dp/B0BNDGL26T/ref=sr_1_302?qid=1672923607&amp;s=kitchen&amp;sr=1-302</t>
  </si>
  <si>
    <t>https://m.media-amazon.com/images/I/51pFS9lDzML._SY300_SX300_QL70_FMwebp_.jpg</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</si>
  <si>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</si>
  <si>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</si>
  <si>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</si>
  <si>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</si>
  <si>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</si>
  <si>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</si>
  <si>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</si>
  <si>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</si>
  <si>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https://www.amazon.in/Crompton-1200mm-Designer-Ceiling-Smoked/dp/B095PWLLY6/ref=sr_1_303?qid=1672923607&amp;s=kitchen&amp;sr=1-303</t>
  </si>
  <si>
    <t>https://m.media-amazon.com/images/W/WEBP_402378-T2/images/I/31uAkMaOShS._SX300_SY300_QL70_FMwebp_.jpg</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</si>
  <si>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 While Running Time Slightly Shaking . We Don'T No Why .. But It'S Fixed Properly,Good</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</si>
  <si>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</si>
  <si>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</si>
  <si>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</si>
  <si>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</si>
  <si>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</si>
  <si>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</si>
  <si>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</si>
  <si>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https://www.amazon.in/Plastic-Powermatic-Jar-Juicer-Grinder-Chutney/dp/B07Y9PY6Y1/ref=sr_1_307?qid=1672923607&amp;s=kitchen&amp;sr=1-307</t>
  </si>
  <si>
    <t>https://m.media-amazon.com/images/I/41yPeG8kXxL._SX300_SY300_QL70_FMwebp_.jpg</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</si>
  <si>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</si>
  <si>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</si>
  <si>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</si>
  <si>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</si>
  <si>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</si>
  <si>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</si>
  <si>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</si>
  <si>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t>
  </si>
  <si>
    <t>https://www.amazon.in/Aquadpure-Copper-ADJUSTER-Purifier-Technology/dp/B0BJ966M5K/ref=sr_1_308?qid=1672923607&amp;s=kitchen&amp;sr=1-308</t>
  </si>
  <si>
    <t>https://m.media-amazon.com/images/W/WEBP_402378-T1/images/I/41ZvKRULvDL._SY445_SX342_QL70_FMwebp_.jpg</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</si>
  <si>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</si>
  <si>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</si>
  <si>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</si>
  <si>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</si>
  <si>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</si>
  <si>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</si>
  <si>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</si>
  <si>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</si>
  <si>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https://www.amazon.in/AmazonBasics-Drip-Coffee-Maker-Black/dp/B086GVRP63/ref=sr_1_309?qid=1672923607&amp;s=kitchen&amp;sr=1-309</t>
  </si>
  <si>
    <t>https://m.media-amazon.com/images/I/41EuzetRjTL._SX300_SY300_QL70_FMwebp_.jpg</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</si>
  <si>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</si>
  <si>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</si>
  <si>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</si>
  <si>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</si>
  <si>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</si>
  <si>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B08MVXPTDG</t>
  </si>
  <si>
    <t>Crompton Insta Delight Fan Circulator Room Heater With 3 Heat Settings (Slate Grey &amp; Black, 2000 Watt)</t>
  </si>
  <si>
    <t>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</si>
  <si>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https://www.amazon.in/Crompton-Delight-Circulator-Heater-Settings/dp/B08MVXPTDG/ref=sr_1_311?qid=1672923607&amp;s=kitchen&amp;sr=1-311</t>
  </si>
  <si>
    <t>https://m.media-amazon.com/images/I/31vL9-jaaJL._SX300_SY300_QL70_FMwebp_.jpg</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</si>
  <si>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</si>
  <si>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</si>
  <si>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</si>
  <si>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</si>
  <si>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Ðÿ‘,Overall Very Fine Quality,Useful Product Helped My Family A Lot In Winter,Operating Switch Is Too Hard For Aged Person,Sabse Badhiya,Good Product,Good Product At This Price</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</si>
  <si>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</si>
  <si>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</si>
  <si>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</si>
  <si>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https://www.amazon.in/HANEUL-2000-Watt-Heater-HN-2500-Thermoset/dp/B0BMZ6SY89/ref=sr_1_312?qid=1672923607&amp;s=kitchen&amp;sr=1-312</t>
  </si>
  <si>
    <t>https://m.media-amazon.com/images/I/41OZjIUftuL._SX300_SY300_QL70_FMwebp_.jpg</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</si>
  <si>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</si>
  <si>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</si>
  <si>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</si>
  <si>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</si>
  <si>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Ðÿ‘Ðÿ¤  Piece,Value For Money,Very Good Product,Good Product,Good Quality Ðÿ‘Œ,Late Delivery 12 Days,Totally Money West</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</si>
  <si>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</si>
  <si>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</si>
  <si>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</si>
  <si>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https://www.amazon.in/Melbon-Blower-Heater-2000-Watt-White/dp/B09P1MFKG1/ref=sr_1_313?qid=1672923607&amp;s=kitchen&amp;sr=1-313</t>
  </si>
  <si>
    <t>https://m.media-amazon.com/images/I/41xLjSyJtYL._SX300_SY300_QL70_FMwebp_.jpg</t>
  </si>
  <si>
    <t>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</si>
  <si>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</si>
  <si>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</si>
  <si>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</si>
  <si>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</si>
  <si>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</si>
  <si>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</si>
  <si>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</si>
  <si>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https://www.amazon.in/Plastic-Laundry-Basket-Light-Grey/dp/B01LY9W8AF/ref=sr_1_314?qid=1672923607&amp;s=kitchen&amp;sr=1-314</t>
  </si>
  <si>
    <t>https://m.media-amazon.com/images/I/51CyJ9dUiWL._SX300_SY300_QL70_FMwebp_.jpg</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</si>
  <si>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</si>
  <si>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</si>
  <si>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</si>
  <si>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</si>
  <si>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</si>
  <si>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</si>
  <si>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</si>
  <si>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</si>
  <si>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https://www.amazon.in/ACTIVA-APSRA-Approved-Ceiling-Warranty/dp/B07ZJND9B9/ref=sr_1_315?qid=1672923607&amp;s=kitchen&amp;sr=1-315</t>
  </si>
  <si>
    <t>https://m.media-amazon.com/images/I/31hXo964hqL._SY300_SX300_QL70_FMwebp_.jpg</t>
  </si>
  <si>
    <t>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</si>
  <si>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</si>
  <si>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</si>
  <si>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</si>
  <si>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</si>
  <si>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</si>
  <si>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</si>
  <si>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</si>
  <si>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https://www.amazon.in/Shakti-Technology-S5-Pressure-Machine/dp/B0B2CWRDB1/ref=sr_1_316?qid=1672923607&amp;s=kitchen&amp;sr=1-316</t>
  </si>
  <si>
    <t>https://m.media-amazon.com/images/I/51RQbF6ZuLL._SX300_SY300_QL70_FMwebp_.jpg</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</si>
  <si>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</si>
  <si>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</si>
  <si>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</si>
  <si>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</si>
  <si>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</si>
  <si>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</si>
  <si>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</si>
  <si>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</si>
  <si>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https://www.amazon.in/American-Micronic-AMI-VCD21-1600WDx-Wet-1600Watts-21-litres-Stainless/dp/B072NCN9M4/ref=sr_1_317?qid=1672923607&amp;s=kitchen&amp;sr=1-317</t>
  </si>
  <si>
    <t>https://m.media-amazon.com/images/W/WEBP_402378-T1/images/I/41tcKYuBPSL._SX300_SY300_QL70_FMwebp_.jpg</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</si>
  <si>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</si>
  <si>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</si>
  <si>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</si>
  <si>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</si>
  <si>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Ðÿ”¥Ðÿ’¯,Good Built Quality,Nice Product With Good Suction Power,Great Product</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</si>
  <si>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</si>
  <si>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</si>
  <si>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</si>
  <si>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https://www.amazon.in/Demokrazy-Remover-Woolens-Sweaters-Blankets/dp/B08SKZ2RMG/ref=sr_1_318?qid=1672923607&amp;s=kitchen&amp;sr=1-318</t>
  </si>
  <si>
    <t>https://m.media-amazon.com/images/W/WEBP_402378-T1/images/I/41Xg2TPKwyL._SX300_SY300_QL70_FMwebp_.jpg</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</si>
  <si>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</si>
  <si>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</si>
  <si>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</si>
  <si>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</si>
  <si>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Âœ¨Âœ¨,Good For Woolen Clothes</t>
  </si>
  <si>
    <t>B0B53DS4TF</t>
  </si>
  <si>
    <t>Instant Pot Air Fryer, Vortex 2Qt, Touch Control Panel, 360Â° Evencrispâ„¢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</si>
  <si>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</si>
  <si>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https://www.amazon.in/Instant-Vortex-2QT-EvenCrispTM-Technology/dp/B0B53DS4TF/ref=sr_1_316?qid=1672923609&amp;s=kitchen&amp;sr=1-316</t>
  </si>
  <si>
    <t>https://m.media-amazon.com/images/W/WEBP_402378-T1/images/I/313WfOy8VSL._SX300_SY300_QL70_FMwebp_.jpg</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</si>
  <si>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</si>
  <si>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</si>
  <si>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</si>
  <si>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</si>
  <si>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</si>
  <si>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B08BJN4MP3</t>
  </si>
  <si>
    <t>Hul Pureit Eco Water Saver Mineral Ro+Uv+Mf As Wall Mounted/Counter Top Black 10L Water Purifier</t>
  </si>
  <si>
    <t>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</si>
  <si>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https://www.amazon.in/HUL-Pureit-Mineral-mounted-Purifier/dp/B08BJN4MP3/ref=sr_1_317?qid=1672923609&amp;s=kitchen&amp;sr=1-317</t>
  </si>
  <si>
    <t>https://m.media-amazon.com/images/W/WEBP_402378-T2/images/I/41ut+j+REdL._SY300_SX300_.jpg</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</si>
  <si>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</si>
  <si>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</si>
  <si>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</si>
  <si>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</si>
  <si>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Family..,Itâ€™S A Nice Mid Budget By Product.,Great Product Truely Satisfied</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</si>
  <si>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</si>
  <si>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</si>
  <si>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</si>
  <si>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https://www.amazon.in/Livpure-Glo-Star-RO-Mineraliser/dp/B0BCYQY9X5/ref=sr_1_318?qid=1672923609&amp;s=kitchen&amp;sr=1-318</t>
  </si>
  <si>
    <t>https://m.media-amazon.com/images/I/319t03ZuOML._SX300_SY300_QL70_FMwebp_.jpg</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</si>
  <si>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</si>
  <si>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</si>
  <si>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</si>
  <si>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</si>
  <si>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</si>
  <si>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</si>
  <si>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</si>
  <si>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</si>
  <si>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https://www.amazon.in/Philips-HI113-1000-Watt-Plastic-Coating/dp/B009UORDX4/ref=sr_1_319?qid=1672923609&amp;s=kitchen&amp;sr=1-319</t>
  </si>
  <si>
    <t>https://images-na.ssl-images-amazon.com/images/W/WEBP_402378-T1/images/I/41EK0QNFSUL._SX300_SY300_QL70_FMwebp_.jpg</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</si>
  <si>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</si>
  <si>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</si>
  <si>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</si>
  <si>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</si>
  <si>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Ðÿ¥°</t>
  </si>
  <si>
    <t>B08VGDBF3B</t>
  </si>
  <si>
    <t>Kuber Industries Round Non Woven Fabric Foldable Laundry Basket|Toy Storage Basket|Cloth Storage Basket With Handles| Capicity 45 Ltr (Grey &amp; Black)-Kubmart11446</t>
  </si>
  <si>
    <t>https://www.amazon.in/Kuber-Industries-Foldable-Laundry-KUBMART11446/dp/B08VGDBF3B/ref=sr_1_320?qid=1672923609&amp;s=kitchen&amp;sr=1-320</t>
  </si>
  <si>
    <t>https://m.media-amazon.com/images/I/41FQI5F2OiL._SX300_SY300_QL70_FMwebp_.jpg</t>
  </si>
  <si>
    <t>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</si>
  <si>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</si>
  <si>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</si>
  <si>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</si>
  <si>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</si>
  <si>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</si>
  <si>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</si>
  <si>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</si>
  <si>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https://www.amazon.in/Preethi-MGA-502-0-4-Litre-Grind-Store/dp/B012ELCYUG/ref=sr_1_321?qid=1672923609&amp;s=kitchen&amp;sr=1-321</t>
  </si>
  <si>
    <t>https://m.media-amazon.com/images/I/414iVhwacbL._SX300_SY300_QL70_FMwebp_.jpg</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</si>
  <si>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</si>
  <si>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</si>
  <si>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</si>
  <si>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</si>
  <si>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</si>
  <si>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</si>
  <si>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</si>
  <si>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</si>
  <si>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https://www.amazon.in/Usha-Aurora-Iron-1000-Light/dp/B07S9M8YTY/ref=sr_1_322?qid=1672923609&amp;s=kitchen&amp;sr=1-322</t>
  </si>
  <si>
    <t>https://m.media-amazon.com/images/I/31W1xfnsOPL._SY300_SX300_QL70_FMwebp_.jpg</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</si>
  <si>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</si>
  <si>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</si>
  <si>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</si>
  <si>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</si>
  <si>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</si>
  <si>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</si>
  <si>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</si>
  <si>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</si>
  <si>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https://www.amazon.in/ECOVACS-Robotic-Powerful-Advanced-Technology/dp/B0B19VJXQZ/ref=sr_1_323?qid=1672923609&amp;s=kitchen&amp;sr=1-323</t>
  </si>
  <si>
    <t>https://m.media-amazon.com/images/W/WEBP_402378-T2/images/I/31Ly7OehCGL._SX300_SY300_QL70_FMwebp_.jpg</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</si>
  <si>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</si>
  <si>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AFDTW4TES6JHT7YJUXKDFQJPRZXQ,AFEBFFAOMPMC6L3DMOXJYP355UNA</t>
  </si>
  <si>
    <t>Jaydeep,Jayakrishnan R</t>
  </si>
  <si>
    <t>R1BD0HURZRIGKV,RKQY8Y6U3Y4BT</t>
  </si>
  <si>
    <t>A Perfect Balance Of Price And Performance,Great Suction And Above Average Mopping | Good Buy</t>
  </si>
  <si>
    <t>B00SMFPJG0</t>
  </si>
  <si>
    <t>Kent Gold, Optima, Gold+ Spare Kit</t>
  </si>
  <si>
    <t>Color: White|For Gold, Gold+, Kool, Star And Optima Models|1 Uf Membrane + 1 Activated Carbon Pack + 1 Sediment Filters|Membrane Life: 4000L</t>
  </si>
  <si>
    <t>https://www.amazon.in/Kent-Gold-Optima-Spare-Kit/dp/B00SMFPJG0/ref=sr_1_324?qid=1672923609&amp;s=kitchen&amp;sr=1-324</t>
  </si>
  <si>
    <t>https://m.media-amazon.com/images/W/WEBP_402378-T2/images/I/41emm+fTJmL._SX300_SY300_.jpg</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</si>
  <si>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</si>
  <si>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</si>
  <si>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</si>
  <si>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</si>
  <si>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Issues,À²‰À²¤À³À²¤À²®</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</si>
  <si>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</si>
  <si>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</si>
  <si>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</si>
  <si>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https://www.amazon.in/AVNISH-Water-Filter-Layer-Filtration/dp/B0BHYLCL19/ref=sr_1_325?qid=1672923609&amp;s=kitchen&amp;sr=1-325</t>
  </si>
  <si>
    <t>https://m.media-amazon.com/images/I/41jJsvzPK0L._SY445_SX342_QL70_FMwebp_.jpg</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</si>
  <si>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</si>
  <si>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</si>
  <si>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</si>
  <si>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</si>
  <si>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</si>
  <si>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</si>
  <si>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</si>
  <si>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</si>
  <si>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https://www.amazon.in/Khaitan-ORFin-heater-Home-kitchen-K0/dp/B0BPJBTB3F/ref=sr_1_326?qid=1672923609&amp;s=kitchen&amp;sr=1-326</t>
  </si>
  <si>
    <t>https://m.media-amazon.com/images/W/WEBP_402378-T1/images/I/31B8Pd1SmLL._SX300_SY300_QL70_FMwebp_.jpg</t>
  </si>
  <si>
    <t>The Heating Capacity Is Zero .Moreover I Have Initiated Return Request. Noone Has Come To Collect It,Best Heater At This Price. Quality Is Very Good . Suggest Everyone To Purchase This Heater.......... Amazing Product To Buy...</t>
  </si>
  <si>
    <t>AGHT3K4KSG5MAQUSXRDT5VNB73GA,AE4Q5XQ7SZW35EEUJKQ3IV2IIBQQ</t>
  </si>
  <si>
    <t>Manidipa Sengupta,Vidisha</t>
  </si>
  <si>
    <t>R1OO2ED6615EX1,RR4S5JTJMCPA5</t>
  </si>
  <si>
    <t>Bad Quality,Amazing Product..</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</si>
  <si>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</si>
  <si>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</si>
  <si>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</si>
  <si>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https://www.amazon.in/USHA-RapidMix-500-Watt-Copper-Grinder/dp/B08MXJYB2V/ref=sr_1_331?qid=1672923609&amp;s=kitchen&amp;sr=1-331</t>
  </si>
  <si>
    <t>https://m.media-amazon.com/images/W/WEBP_402378-T2/images/I/41-76LhAc4S._SX300_SY300_QL70_FMwebp_.jpg</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</si>
  <si>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</si>
  <si>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</si>
  <si>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</si>
  <si>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</si>
  <si>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Ðÿ’°,Good Product,His Desine,Nice,Nice</t>
  </si>
  <si>
    <t>B081B1JL35</t>
  </si>
  <si>
    <t>Csi Internationalâ® Instant Water Geyser, Water Heater, Portable Water Heater, Geyser Made Of First Class Abs Plastic 3Kw (Red)</t>
  </si>
  <si>
    <t>https://www.amazon.in/CSI-INTERNATIONAL%C2%AE-Instant-portable-Plastic/dp/B081B1JL35/ref=sr_1_332?qid=1672923609&amp;s=kitchen&amp;sr=1-332</t>
  </si>
  <si>
    <t>https://m.media-amazon.com/images/I/41NJizePolL._SX300_SY300_QL70_FMwebp_.jpg</t>
  </si>
  <si>
    <t>Https://M.Media-Amazon.Com/Images/I/61Pfdzp8Uzl._Sy88.Jpg,Easy To Use,Items Tap Is Not Good For Users,Very Good Ðÿ˜Š,Value For Money, Working Fine,It Is Not Suitable For My Tap,I Liked..So Product Good. So Happy Amazon.. Liked Amazon Products Provided Sum Like This,</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</si>
  <si>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</si>
  <si>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</si>
  <si>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</si>
  <si>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</si>
  <si>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</si>
  <si>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</si>
  <si>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</si>
  <si>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https://www.amazon.in/Havells-Gatik-400mm-Pedestal-White/dp/B09VL9KFDB/ref=sr_1_333?qid=1672923609&amp;s=kitchen&amp;sr=1-333</t>
  </si>
  <si>
    <t>https://m.media-amazon.com/images/I/31jWfV8N6+L._SY300_SX300_.jpg</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</si>
  <si>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</si>
  <si>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</si>
  <si>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</si>
  <si>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</si>
  <si>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</si>
  <si>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</si>
  <si>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</si>
  <si>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</si>
  <si>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https://www.amazon.in/Dura-Clean-Plus-Filtration-Accessories/dp/B0B1MDZV9C/ref=sr_1_334?qid=1672923609&amp;s=kitchen&amp;sr=1-334</t>
  </si>
  <si>
    <t>https://m.media-amazon.com/images/I/31RLcOp57gL._SX300_SY300_QL70_FMwebp_.jpg</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</si>
  <si>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</si>
  <si>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</si>
  <si>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</si>
  <si>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</si>
  <si>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</si>
  <si>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</si>
  <si>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</si>
  <si>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</si>
  <si>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https://www.amazon.in/ROYAL-STEP-Portable-Electric-Rechargeable/dp/B08TT63N58/ref=sr_1_337?qid=1672923609&amp;s=kitchen&amp;sr=1-337</t>
  </si>
  <si>
    <t>https://m.media-amazon.com/images/W/WEBP_402378-T2/images/I/51ngprQwafL._SY300_SX300_QL70_FMwebp_.jpg</t>
  </si>
  <si>
    <t>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</si>
  <si>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</si>
  <si>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</si>
  <si>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</si>
  <si>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</si>
  <si>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B08YK7BBD2</t>
  </si>
  <si>
    <t>Nirdambhay Mini Bag Sealer, 2 In 1 Heat Sealer And Cutter Handheld Sealing Machine Portable Bag Resealer Sealer For Plastic Bags Food Storage Snack Fresh Bag Sealer (Including 2 Aa Battery)</t>
  </si>
  <si>
    <t>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t>
  </si>
  <si>
    <t>https://www.amazon.in/Nirdambhay-Handheld-Portable-Resealer-Including/dp/B08YK7BBD2/ref=sr_1_338?qid=1672923609&amp;s=kitchen&amp;sr=1-338</t>
  </si>
  <si>
    <t>https://m.media-amazon.com/images/W/WEBP_402378-T2/images/I/21rLuqop7cL._SY300_SX300_QL70_FMwebp_.jpg</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</si>
  <si>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</si>
  <si>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</si>
  <si>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</si>
  <si>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</si>
  <si>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Ðÿ˜Ƒ,Product Is Good But When We Press To Seal Lower Part Of Sealer Is Get Out Automatically...,Ok Product. Not Generating Enough Heat To Pack,Not Up To The Mark,Pocket Friendly, Effective And Easy To Use,Average</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</si>
  <si>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</si>
  <si>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</si>
  <si>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</si>
  <si>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https://www.amazon.in/Cello-Non-Stick-Aluminium-Sandwich-Toaster/dp/B07YQ5SN4H/ref=sr_1_339?qid=1672923609&amp;s=kitchen&amp;sr=1-339</t>
  </si>
  <si>
    <t>https://m.media-amazon.com/images/W/WEBP_402378-T1/images/I/318oSoMwjsL._SX300_SY300_QL70_FMwebp_.jpg</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</si>
  <si>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</si>
  <si>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</si>
  <si>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</si>
  <si>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</si>
  <si>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</si>
  <si>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B0B7FJNSZR</t>
  </si>
  <si>
    <t>Provenâ® Copper + Mineral Ro+Uv+Uf 10 To 12 Liter Ro + Uv + Tds Adjuster Water Purifier With Copper Charge Technology Black &amp; Copper Best For Home And Office (Made In India)</t>
  </si>
  <si>
    <t>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t>
  </si>
  <si>
    <t>https://www.amazon.in/Proven%C2%AE-Copper-ADJUSTER-Purifier-Technology/dp/B0B7FJNSZR/ref=sr_1_340?qid=1672923609&amp;s=kitchen&amp;sr=1-340</t>
  </si>
  <si>
    <t>https://m.media-amazon.com/images/I/41EzVyKoA0L._SY445_SX342_QL70_FMwebp_.jpg</t>
  </si>
  <si>
    <t>Like The Product With Decent Look,Newely Installed ,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</si>
  <si>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</si>
  <si>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</si>
  <si>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</si>
  <si>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</si>
  <si>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</si>
  <si>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</si>
  <si>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</si>
  <si>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https://www.amazon.in/Morphy-Richards-Daisy-1000-Watt-White/dp/B01N6IJG0F/ref=sr_1_341?qid=1672923609&amp;s=kitchen&amp;sr=1-341</t>
  </si>
  <si>
    <t>https://m.media-amazon.com/images/W/WEBP_402378-T1/images/I/31+mSNSzKXL._SY300_SX300_.jpg</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</si>
  <si>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</si>
  <si>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</si>
  <si>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</si>
  <si>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</si>
  <si>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</si>
  <si>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</si>
  <si>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</si>
  <si>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</si>
  <si>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https://www.amazon.in/Lightweight-Automatic-bacterial-Weilburger-Soleplate/dp/B0B84QN4CN/ref=sr_1_342?qid=1672923609&amp;s=kitchen&amp;sr=1-342</t>
  </si>
  <si>
    <t>https://m.media-amazon.com/images/I/314V87LweLL._SX300_SY300_QL70_FMwebp_.jpg</t>
  </si>
  <si>
    <t>Very Short Wire To Connect To My Switch,Nice,,Very Good Product,Good,Turns On Heat Initially And Then Doesnâ€™T Heat Up. Eventually Needs To Cool Down Completely To Again Start Heating Again. Wouldnâ€™T Recommend Buying.,Excellent Product Pls Buy.,Nice</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</si>
  <si>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</si>
  <si>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</si>
  <si>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</si>
  <si>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Ðÿ‘,Good Âœœï¸Ðÿ¤Â¤Ï¸Ðÿ‘Ðÿ‘Â¤Ï¸Â¤Ï¸,Stopped Working After A Few Days.,Excellent Product Pls Buy,Very Useful</t>
  </si>
  <si>
    <t>B0B8ZM9RVV</t>
  </si>
  <si>
    <t>Zuvexa Egg Boiler Poacher Automatic Off Steaming, Cooking, Boiling Double Layer 14 Egg Boiler (Multicolor)Â€¦</t>
  </si>
  <si>
    <t>Egg Boiler Have Compatible Design With New Appearance Makes For A Great Gift For Your Family And Friends|Special Feature: Anti Dry Safety Protection || Less Noise || Stainless Steel And Anti Scald Design || 14 Eggs Capacity Removable Tray White</t>
  </si>
  <si>
    <t>https://www.amazon.in/Zuvexa-Poacher-Automatic-Steaming-Multicolor/dp/B0B8ZM9RVV/ref=sr_1_340?qid=1672923610&amp;s=kitchen&amp;sr=1-340</t>
  </si>
  <si>
    <t>https://m.media-amazon.com/images/W/WEBP_402378-T1/images/I/31RZz5dsEVL._SX300_SY300_QL70_FMwebp_.jpg</t>
  </si>
  <si>
    <t>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</si>
  <si>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</si>
  <si>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</si>
  <si>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</si>
  <si>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Ðÿ˜Š I Would Recommend Just Go For It,Super Fast,No Need To Wait For A Long Time,It'S A Good Product</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</si>
  <si>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</si>
  <si>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</si>
  <si>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</si>
  <si>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https://www.amazon.in/AO-Smith-HSE-VAS-15-Litre-Storage/dp/B01892MIPA/ref=sr_1_341?qid=1672923610&amp;s=kitchen&amp;sr=1-341</t>
  </si>
  <si>
    <t>https://m.media-amazon.com/images/I/316y4IIKD6L._SX300_SY300_QL70_FMwebp_.jpg</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</si>
  <si>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</si>
  <si>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</si>
  <si>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</si>
  <si>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</si>
  <si>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</si>
  <si>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</si>
  <si>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</si>
  <si>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</si>
  <si>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https://www.amazon.in/Havells-Festiva-1200mm-Resistant-Ceiling/dp/B08ZHYNTM1/ref=sr_1_342?qid=1672923610&amp;s=kitchen&amp;sr=1-342</t>
  </si>
  <si>
    <t>https://m.media-amazon.com/images/I/21954ou6hSL._SX300_SY300_QL70_FMwebp_.jpg</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</si>
  <si>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</si>
  <si>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</si>
  <si>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</si>
  <si>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</si>
  <si>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Ðÿ‘,Perfect Fan,Good Product,Good Looking Bit Heavy,Nice Product,Good,Good Fan,Looks Classy</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</si>
  <si>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</si>
  <si>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</si>
  <si>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</si>
  <si>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https://www.amazon.in/Handheld-Powerful-Filtration-Lightweight-Accessories/dp/B09SDDQQKP/ref=sr_1_343?qid=1672923610&amp;s=kitchen&amp;sr=1-343</t>
  </si>
  <si>
    <t>https://m.media-amazon.com/images/W/WEBP_402378-T1/images/I/41MrcJcvi3L._SX300_SY300_QL70_FMwebp_.jpg</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</si>
  <si>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</si>
  <si>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</si>
  <si>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</si>
  <si>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</si>
  <si>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</si>
  <si>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</si>
  <si>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</si>
  <si>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</si>
  <si>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https://www.amazon.in/SM1515NEW-Sandwich-Floating-Hinges-1000Watt/dp/B0B5RP43VN/ref=sr_1_345?qid=1672923610&amp;s=kitchen&amp;sr=1-345</t>
  </si>
  <si>
    <t>https://m.media-amazon.com/images/I/51SvK5l5JRL._SX300_SY300_QL70_FMwebp_.jpg</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</si>
  <si>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</si>
  <si>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</si>
  <si>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</si>
  <si>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</si>
  <si>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</si>
  <si>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</si>
  <si>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</si>
  <si>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</si>
  <si>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https://www.amazon.in/Eureka-Forbes-Aquaguard-boiling-Technology/dp/B096NTB9XT/ref=sr_1_346?qid=1672923610&amp;s=kitchen&amp;sr=1-346</t>
  </si>
  <si>
    <t>https://m.media-amazon.com/images/I/31TnmukIucL._SX300_SY300_QL70_FMwebp_.jpg</t>
  </si>
  <si>
    <t>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</si>
  <si>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</si>
  <si>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</si>
  <si>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</si>
  <si>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</si>
  <si>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</si>
  <si>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</si>
  <si>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</si>
  <si>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https://www.amazon.in/Havells-Instanio-3-Litre-Instant-Geyser/dp/B078JF6X9B/ref=sr_1_347?qid=1672923610&amp;s=kitchen&amp;sr=1-347</t>
  </si>
  <si>
    <t>https://m.media-amazon.com/images/W/WEBP_402378-T2/images/I/31991seDfcL._SY300_SX300_QL70_FMwebp_.jpg</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</si>
  <si>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</si>
  <si>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</si>
  <si>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</si>
  <si>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</si>
  <si>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</si>
  <si>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B08CGW4GYR</t>
  </si>
  <si>
    <t>Milk Frother, Immersion Blender Cordlesss Foam Maker Usb Rechargeable Small Mixer Handheld With 2 Stainless Whisksï¼Œwisker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</si>
  <si>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</si>
  <si>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https://www.amazon.in/Rechargeable-whisks%EF%BC%8C3-Speed-Adjustable-Cappuccino-Bulletproof/dp/B08CGW4GYR/ref=sr_1_348?qid=1672923610&amp;s=kitchen&amp;sr=1-348</t>
  </si>
  <si>
    <t>https://m.media-amazon.com/images/W/WEBP_402378-T1/images/I/41875hbgKyL._SY300_SX300_QL70_FMwebp_.jpg</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</si>
  <si>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</si>
  <si>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</si>
  <si>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</si>
  <si>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</si>
  <si>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</si>
  <si>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</si>
  <si>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</si>
  <si>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</si>
  <si>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https://www.amazon.in/Panasonic-SR-WA22H-5-4-Litre-Automatic-Cooker/dp/B00A328ENA/ref=sr_1_349?qid=1672923610&amp;s=kitchen&amp;sr=1-349</t>
  </si>
  <si>
    <t>https://m.media-amazon.com/images/W/WEBP_402378-T2/images/I/419H62Is66L._SX300_SY300_QL70_FMwebp_.jpg</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</si>
  <si>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</si>
  <si>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</si>
  <si>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</si>
  <si>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</si>
  <si>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</si>
  <si>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B0763K5HLQ</t>
  </si>
  <si>
    <t>Instacuppa Milk Frother For Coffee - Handheld Battery-Operated Electric Milk And Coffee Frother, Stainless Steel Whisk And Stand, Portable Foam Maker For Coffee, Cappuccino, Lattes, And Egg Beaters</t>
  </si>
  <si>
    <t>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t>
  </si>
  <si>
    <t>https://www.amazon.in/InstaCuppa-Handheld-Operated-Electric-Stainless/dp/B0763K5HLQ/ref=sr_1_350?qid=1672923610&amp;s=kitchen&amp;sr=1-350</t>
  </si>
  <si>
    <t>https://m.media-amazon.com/images/I/41Lfns2oFNL._SX300_SY300_QL70_FMwebp_.jpg</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</si>
  <si>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</si>
  <si>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</si>
  <si>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</si>
  <si>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</si>
  <si>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</si>
  <si>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</si>
  <si>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</si>
  <si>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</si>
  <si>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https://www.amazon.in/Goodscity-Garment-Steamer-Clothes-Steam/dp/B09PDZNSBG/ref=sr_1_351?qid=1672923610&amp;s=kitchen&amp;sr=1-351</t>
  </si>
  <si>
    <t>https://m.media-amazon.com/images/W/WEBP_402378-T1/images/I/21df9THeM-L._SX300_SY300_QL70_FMwebp_.jpg</t>
  </si>
  <si>
    <t>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</si>
  <si>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</si>
  <si>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</si>
  <si>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</si>
  <si>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</si>
  <si>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</si>
  <si>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</si>
  <si>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</si>
  <si>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https://www.amazon.in/Solidaire-550-Watt-Mixer-Grinder-SLD-550-B/dp/B085LPT5F4/ref=sr_1_356?qid=1672923610&amp;s=kitchen&amp;sr=1-356</t>
  </si>
  <si>
    <t>https://m.media-amazon.com/images/I/41SWYTwG5-L._SX300_SY300_QL70_FMwebp_.jpg</t>
  </si>
  <si>
    <t>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</si>
  <si>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</si>
  <si>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</si>
  <si>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</si>
  <si>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</si>
  <si>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</si>
  <si>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</si>
  <si>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</si>
  <si>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https://www.amazon.in/Amazon-Blender-Stainless-Blending-ISI-Marked/dp/B0B9RZ4G4W/ref=sr_1_357?qid=1672923610&amp;s=kitchen&amp;sr=1-357</t>
  </si>
  <si>
    <t>https://m.media-amazon.com/images/I/31YvxM2eDDL._SX300_SY300_QL70_FMwebp_.jpg</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</si>
  <si>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</si>
  <si>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</si>
  <si>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</si>
  <si>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</si>
  <si>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</si>
  <si>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</si>
  <si>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</si>
  <si>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</si>
  <si>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https://www.amazon.in/Orpat-HHB-100E-250-Watt-Blender-White/dp/B0085W2MUQ/ref=sr_1_358?qid=1672923610&amp;s=kitchen&amp;sr=1-358</t>
  </si>
  <si>
    <t>https://m.media-amazon.com/images/W/WEBP_402378-T1/images/I/31l0oxTSJuL._SX300_SY300_QL70_FMwebp_.jpg</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</si>
  <si>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</si>
  <si>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</si>
  <si>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</si>
  <si>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</si>
  <si>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</si>
  <si>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</si>
  <si>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</si>
  <si>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</si>
  <si>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https://www.amazon.in/HealthSense-New-Feel-Rechargeable-Electric-Sweaters/dp/B09474JWN6/ref=sr_1_361?qid=1672923610&amp;s=kitchen&amp;sr=1-361</t>
  </si>
  <si>
    <t>https://m.media-amazon.com/images/W/WEBP_402378-T1/images/I/41lGZWRZqOS._SX300_SY300_QL70_FMwebp_.jpg</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</si>
  <si>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</si>
  <si>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</si>
  <si>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</si>
  <si>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</si>
  <si>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Ðÿ‘ Nice,Lint Removed Instantly And Effortlessly,Amazing Product...Worth The Money,Best Purchase Till Date,Good,Works As Expected,Good Quality,Must Have Product For Winter Clothes</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</si>
  <si>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</si>
  <si>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</si>
  <si>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</si>
  <si>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https://www.amazon.in/AGARO-Portable-Capacity-Automatic-33603/dp/B09G2VTHQM/ref=sr_1_362?qid=1672923610&amp;s=kitchen&amp;sr=1-362</t>
  </si>
  <si>
    <t>https://m.media-amazon.com/images/W/WEBP_402378-T1/images/I/310umqMFDRL._SX300_SY300_QL70_FMwebp_.jpg</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</si>
  <si>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</si>
  <si>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</si>
  <si>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</si>
  <si>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</si>
  <si>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</si>
  <si>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</si>
  <si>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</si>
  <si>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</si>
  <si>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https://www.amazon.in/AGARO-Imperial-Slow-Juicer-Watts/dp/B07R679HTT/ref=sr_1_363?qid=1672923610&amp;s=kitchen&amp;sr=1-363</t>
  </si>
  <si>
    <t>https://m.media-amazon.com/images/W/WEBP_402378-T1/images/I/41e5RU3gPHL._SX300_SY300_QL70_FMwebp_.jpg</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</si>
  <si>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</si>
  <si>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</si>
  <si>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</si>
  <si>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</si>
  <si>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</si>
  <si>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</si>
  <si>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</si>
  <si>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</si>
  <si>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https://www.amazon.in/Wipro-Smartlife-Super-Deluxe-Iron/dp/B00B7GKXMG/ref=sr_1_364?qid=1672923610&amp;s=kitchen&amp;sr=1-364</t>
  </si>
  <si>
    <t>https://m.media-amazon.com/images/I/319pDZDL+sL._SY300_SX300_.jpg</t>
  </si>
  <si>
    <t>Its Light Weight Easy To Use But Is Not Worth For The Value,Very Good Product,Good,Very Good Quality,Easy To To Use,,Good And Very Happy With This Product,Value For Money @600Â‚¹,Easy To Use</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</si>
  <si>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</si>
  <si>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</si>
  <si>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</si>
  <si>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Ðÿ‘,Good,Value For Money @600Â‚¹,Good</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</si>
  <si>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</si>
  <si>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</si>
  <si>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</si>
  <si>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https://www.amazon.in/AmazonBasics-VCS35B15K-C-1-5-Litre-Bagless-Cylinder/dp/B07H3N8RJH/ref=sr_1_365?qid=1672923610&amp;s=kitchen&amp;sr=1-365</t>
  </si>
  <si>
    <t>https://m.media-amazon.com/images/I/41bdE73aspL._SX300_SY300_QL70_FMwebp_.jpg</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</si>
  <si>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</si>
  <si>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</si>
  <si>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</si>
  <si>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</si>
  <si>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Ðÿ˜„,Best Vacuum Cleaner,It'S A Really Good Worthy Product,Simply Superb</t>
  </si>
  <si>
    <t>B07K2HVKLL</t>
  </si>
  <si>
    <t>Crompton Ihl 251 1500-Watt Immersion Water Heater With Copper Heating Element And Ip 68 Protection</t>
  </si>
  <si>
    <t>Package Contents: 1 Unit Of Crompton Immersion Water Heater, Instructions Manual And Warranty Card</t>
  </si>
  <si>
    <t>https://www.amazon.in/Crompton-IHL251-1500-Watt-Immersion-Heater/dp/B07K2HVKLL/ref=sr_1_366?qid=1672923610&amp;s=kitchen&amp;sr=1-366</t>
  </si>
  <si>
    <t>https://m.media-amazon.com/images/W/WEBP_402378-T2/images/I/31pzC6I+bEL._SY300_SX300_.jpg</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</si>
  <si>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</si>
  <si>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</si>
  <si>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</si>
  <si>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</si>
  <si>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Heater,À¤ªà¤¾À¤¨À¥€ À¤—À¤°À¥À¤® À¤¹À¥‹À¤¨À¥‡ À¤®À¥‡À¤‚ 15 À¤®À¤¿À¤¨À¤Ÿ À¤¸À¥‡ À¤Œà¥À¤¯À¤¾À¤¦À¤¾ À¤Ÿà¤¾À¤‡À¤® À¤²À¥‡À¤¤À¤¾ À¤¹À¥ˆÀ¤‚</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</si>
  <si>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</si>
  <si>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</si>
  <si>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</si>
  <si>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https://www.amazon.in/SaiEllin-Heater-Portable-Bedroom-Compact/dp/B09MQ9PDHR/ref=sr_1_364?qid=1672923611&amp;s=kitchen&amp;sr=1-364</t>
  </si>
  <si>
    <t>https://m.media-amazon.com/images/I/41VYlxCZqLL._SX300_SY300_QL70_FMwebp_.jpg</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</si>
  <si>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</si>
  <si>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</si>
  <si>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</si>
  <si>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</si>
  <si>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</si>
  <si>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B014HDJ7ZE</t>
  </si>
  <si>
    <t>Bajaj Majesty Duetto Gas 6 Ltr Vertical Water Heater ( Lpg), White</t>
  </si>
  <si>
    <t>Dimensions: 35.56 Cms X 19 Cms X 55 Cms</t>
  </si>
  <si>
    <t>https://www.amazon.in/Bajaj-Majesty-Duetto-LPG-6-Litre/dp/B014HDJ7ZE/ref=sr_1_365?qid=1672923611&amp;s=kitchen&amp;sr=1-365</t>
  </si>
  <si>
    <t>https://m.media-amazon.com/images/I/31MEXd6TAoL._SX300_SY300_QL70_FMwebp_.jpg</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</si>
  <si>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</si>
  <si>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</si>
  <si>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</si>
  <si>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</si>
  <si>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</si>
  <si>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</si>
  <si>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</si>
  <si>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</si>
  <si>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https://www.amazon.in/Black-Decker-BXIR2201IN-2200-Watt-Cordless/dp/B07D2NMTTV/ref=sr_1_366?qid=1672923611&amp;s=kitchen&amp;sr=1-366</t>
  </si>
  <si>
    <t>https://m.media-amazon.com/images/I/41ady4ISpWL._SX300_SY300_QL70_FMwebp_.jpg</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</si>
  <si>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</si>
  <si>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</si>
  <si>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</si>
  <si>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</si>
  <si>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Iron!,Itâ€™S Wireless,Good,Wonderful,Light Weight And Very Adjustable To Ur Family Needs</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</si>
  <si>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</si>
  <si>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</si>
  <si>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</si>
  <si>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https://www.amazon.in/Inalsa-Easy-Mix-200-Watt-Mixer/dp/B075K76YW1/ref=sr_1_367?qid=1672923611&amp;s=kitchen&amp;sr=1-367</t>
  </si>
  <si>
    <t>https://m.media-amazon.com/images/W/WEBP_402378-T1/images/I/413XAuyrxWL._SX300_SY300_QL70_FMwebp_.jpg</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</si>
  <si>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</si>
  <si>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</si>
  <si>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</si>
  <si>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</si>
  <si>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</si>
  <si>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B0BNLFQDG2</t>
  </si>
  <si>
    <t>Longway Blaze 2 Rod Quartz Room Heater (White, Gray, 800 Watts)</t>
  </si>
  <si>
    <t>Power Consumed: 800 W</t>
  </si>
  <si>
    <t>https://www.amazon.in/Longway-Blaze-Quartz-Heater-White/dp/B0BNLFQDG2/ref=sr_1_368?qid=1672923611&amp;s=kitchen&amp;sr=1-368</t>
  </si>
  <si>
    <t>https://m.media-amazon.com/images/W/WEBP_402378-T1/images/I/51y3Y6qZScL._SY300_SX300_QL70_FMwebp_.jpg</t>
  </si>
  <si>
    <t>2 Rods Can Not Be Switched Seperately, Selecting 1 Rod Always Switches On The Top Rod.,,</t>
  </si>
  <si>
    <t>AFVRAZD6HB5ALMMLJRZYAA45RKFQ,AGUO5ELH4U5ORQ4F4NYJQNZNTX3A,AEKTWPXEMR5QE53HL2AV2SVFK2SQ</t>
  </si>
  <si>
    <t>Amit,Chahat Goyal,Gurpiyar Singh</t>
  </si>
  <si>
    <t>R34GHCVBN6M7BX,R3OA62LXAITW86,R3YGN1PYLTA95</t>
  </si>
  <si>
    <t>Ok Product,Worth Buying Product,Must Buyyyyy</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</si>
  <si>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</si>
  <si>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</si>
  <si>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</si>
  <si>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https://www.amazon.in/Prestige-Wet-Grinder-PWG-07/dp/B082ZQ4479/ref=sr_1_369?qid=1672923611&amp;s=kitchen&amp;sr=1-369</t>
  </si>
  <si>
    <t>https://m.media-amazon.com/images/I/41-iQHWCwHL._SX300_SY300_QL70_FMwebp_.jpg</t>
  </si>
  <si>
    <t>Can Buy It,Its Really A Good Product For The Price,Ok,Very Good,Product Is Nice. I Used It For Idli Dosa Barter.Kindly Suggest What To Do?,The Device Is Good But Very Loud!,The Jar Is Damaged.,Ok Good..</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</si>
  <si>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</si>
  <si>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</si>
  <si>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</si>
  <si>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Ðÿ‘Ðÿ‘Ðÿ‘Ðÿ‘</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</si>
  <si>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</si>
  <si>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</si>
  <si>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</si>
  <si>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https://www.amazon.in/Pigeon-Powerful-Stainless-Grinding-Polycarbonate/dp/B09Y358DZQ/ref=sr_1_370?qid=1672923611&amp;s=kitchen&amp;sr=1-370</t>
  </si>
  <si>
    <t>https://m.media-amazon.com/images/W/WEBP_402378-T1/images/I/31oK2IDhhLL._SX300_SY300_QL70_FMwebp_.jpg</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</si>
  <si>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</si>
  <si>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</si>
  <si>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</si>
  <si>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</si>
  <si>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</si>
  <si>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</si>
  <si>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</si>
  <si>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</si>
  <si>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https://www.amazon.in/Borosil-Volcano-Filled-Radiator-Heater/dp/B09M3F4HGB/ref=sr_1_371?qid=1672923611&amp;s=kitchen&amp;sr=1-371</t>
  </si>
  <si>
    <t>https://m.media-amazon.com/images/I/41qqrzjPySL._SX300_SY300_QL70_FMwebp_.jpg</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</si>
  <si>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</si>
  <si>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</si>
  <si>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</si>
  <si>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</si>
  <si>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</si>
  <si>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</si>
  <si>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</si>
  <si>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</si>
  <si>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https://www.amazon.in/Crompton-Solarium-Qube-Star-Rated-Storage/dp/B07VZH6ZBB/ref=sr_1_372?qid=1672923611&amp;s=kitchen&amp;sr=1-372</t>
  </si>
  <si>
    <t>https://m.media-amazon.com/images/I/31kbrfC16XL._SX300_SY300_QL70_FMwebp_.jpg</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</si>
  <si>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Donâ€™T Holds Hot Water For Atleast 6 Hrs. Temperature Control Also Not So Good , After Getting 2-3 Liters Itself , Water Becomes Cold, Even If It Is On From 20 Min,Iâ€™M Using Ao Smith Geyser In Our One Room From Five Years, No Issue, Again Purchased 2 Geysers For Other Two Rooms ,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</si>
  <si>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</si>
  <si>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</si>
  <si>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</si>
  <si>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Found,À¤¬À¥‡À¤¹À¤¤À¤°À¥€À¤¨,Good</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</si>
  <si>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</si>
  <si>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</si>
  <si>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t>
  </si>
  <si>
    <t>https://www.amazon.in/Singer-Aroma-1-8-Litre-Electric-Kettle/dp/B07F366Z51/ref=sr_1_373?qid=1672923611&amp;s=kitchen&amp;sr=1-373</t>
  </si>
  <si>
    <t>https://m.media-amazon.com/images/W/WEBP_402378-T2/images/I/41RI-hzCnvL._SY300_SX300_QL70_FMwebp_.jpg</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</si>
  <si>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</si>
  <si>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</si>
  <si>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</si>
  <si>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</si>
  <si>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</si>
  <si>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</si>
  <si>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</si>
  <si>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</si>
  <si>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https://www.amazon.in/Orient-Electric-Aura-Neo-IWAN03WSM3/dp/B077BTLQ67/ref=sr_1_374?qid=1672923611&amp;s=kitchen&amp;sr=1-374</t>
  </si>
  <si>
    <t>https://m.media-amazon.com/images/W/WEBP_402378-T1/images/I/21vWJo4CXKL._SX300_SY300_QL70_FMwebp_.jpg</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</si>
  <si>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</si>
  <si>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</si>
  <si>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</si>
  <si>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</si>
  <si>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</si>
  <si>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</si>
  <si>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</si>
  <si>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</si>
  <si>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https://www.amazon.in/Crompton-BRIO-1000-Years-Warranty/dp/B07YSJ7FF1/ref=sr_1_375?qid=1672923611&amp;s=kitchen&amp;sr=1-375</t>
  </si>
  <si>
    <t>https://m.media-amazon.com/images/I/41Yb7bZL3nL._SX300_SY300_QL70_FMwebp_.jpg</t>
  </si>
  <si>
    <t>Good,Https://M.Media-Amazon.Com/Images/I/41D5G0Vx76L._Sy88.Jpg,Worth For The Price,Compact And Lightweight,Nice,Nice Product Easy To Use, Price Also Good,Nice,Chenagidye</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</si>
  <si>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</si>
  <si>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</si>
  <si>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</si>
  <si>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</si>
  <si>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</si>
  <si>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</si>
  <si>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</si>
  <si>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https://www.amazon.in/Butterfly-Hero-500-Mixer-Grinder/dp/B07TXCY3YK/ref=sr_1_379?qid=1672923611&amp;s=kitchen&amp;sr=1-379</t>
  </si>
  <si>
    <t>https://m.media-amazon.com/images/W/WEBP_402378-T1/images/I/41buv8eJQtL._SX300_SY300_QL70_FMwebp_.jpg</t>
  </si>
  <si>
    <t>Good Quality,Super Ðÿ‘Œ,Worth For The Money But The Knob Is Slippery,Good Product,Nice,Ok,Little Bit Of Noice,Good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</si>
  <si>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</si>
  <si>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</si>
  <si>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</si>
  <si>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Ðÿ‘Œ,Worth For The Money But The Knob Is Slippery,Good Product,Good Quality,Nothing,Worthy Product,Good</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</si>
  <si>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</si>
  <si>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</si>
  <si>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</si>
  <si>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https://www.amazon.in/Racold-Eterno-Pro-Vertical-Metallic/dp/B07TC9F7PN/ref=sr_1_380?qid=1672923611&amp;s=kitchen&amp;sr=1-380</t>
  </si>
  <si>
    <t>https://m.media-amazon.com/images/I/31Ex4oSr8RL._SX300_SY300_QL70_FMwebp_.jpg</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</si>
  <si>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</si>
  <si>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</si>
  <si>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</si>
  <si>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</si>
  <si>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</si>
  <si>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</si>
  <si>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</si>
  <si>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</si>
  <si>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https://www.amazon.in/LG-Convertible-Anti-Virus-Protection-PS-Q19YNZE/dp/B09NS5TKPN/ref=sr_1_381?qid=1672923611&amp;s=kitchen&amp;sr=1-381</t>
  </si>
  <si>
    <t>https://m.media-amazon.com/images/I/21ywp-zfTjL._SY445_SX342_QL70_FMwebp_.jpg</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</si>
  <si>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</si>
  <si>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</si>
  <si>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</si>
  <si>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</si>
  <si>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Â­Â­Â­Â­Â­,Good Product, Expensive Installation,Good,Adequately Quiet, Cooling Is Good, Features Are More Than Sufficient.,Nice And Quick Cooling .</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</si>
  <si>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</si>
  <si>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</si>
  <si>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</si>
  <si>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https://www.amazon.in/Eureka-Forbes-Amrit-Twin-Cartridge/dp/B00LP9RFSU/ref=sr_1_382?qid=1672923611&amp;s=kitchen&amp;sr=1-382</t>
  </si>
  <si>
    <t>https://m.media-amazon.com/images/I/41WfA7FDnzL._SX300_SY300_QL70_FMwebp_.jpg</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</si>
  <si>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</si>
  <si>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</si>
  <si>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</si>
  <si>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</si>
  <si>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</si>
  <si>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</si>
  <si>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</si>
  <si>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</si>
  <si>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https://www.amazon.in/Green-Tales-Sealer-Impulse-Machine-Packaging/dp/B0B7L86YCB/ref=sr_1_383?qid=1672923611&amp;s=kitchen&amp;sr=1-383</t>
  </si>
  <si>
    <t>https://m.media-amazon.com/images/W/WEBP_402378-T2/images/I/411NB1EXJNL._SY300_SX300_QL70_FMwebp_.jpg</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</si>
  <si>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</si>
  <si>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</si>
  <si>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</si>
  <si>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</si>
  <si>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</si>
  <si>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</si>
  <si>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</si>
  <si>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</si>
  <si>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https://www.amazon.in/SaleOn-Charcoal-Electric-Appliances-Mix-colors/dp/B09VPH38JS/ref=sr_1_384?qid=1672923611&amp;s=kitchen&amp;sr=1-384</t>
  </si>
  <si>
    <t>https://m.media-amazon.com/images/W/WEBP_402378-T2/images/I/51kEztAe73L._SX300_SY300_QL70_FMwebp_.jpg</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</si>
  <si>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</si>
  <si>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</si>
  <si>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</si>
  <si>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</si>
  <si>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</si>
  <si>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B01MUAUOCX</t>
  </si>
  <si>
    <t>Sujata Chutney Steel Jar, 400 Ml, (White), Stainless Steel</t>
  </si>
  <si>
    <t>Warranty: No Warranty|Includes: 1 Jar Only|Perfectly Fit To Sujata'S Motor|Totally Shock-Proof And Safe|Low Maintenance, Trouble Free Running</t>
  </si>
  <si>
    <t>https://www.amazon.in/SUJATA-Chutney-Jar-Small-8x8x8cm/dp/B01MUAUOCX/ref=sr_1_386?qid=1672923611&amp;s=kitchen&amp;sr=1-386</t>
  </si>
  <si>
    <t>https://m.media-amazon.com/images/W/WEBP_402378-T1/images/I/315uFBgWK3L._SX300_SY300_QL70_FMwebp_.jpg</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</si>
  <si>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</si>
  <si>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</si>
  <si>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</si>
  <si>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</si>
  <si>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</si>
  <si>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B09MB3DKG1</t>
  </si>
  <si>
    <t>Khaitan Avaante Ka-2013 1200 Watt 3-Rod Halogen Heater (1200 Watts, Grey)</t>
  </si>
  <si>
    <t>3 Rod Halogen Tube Element|Instant Heating|Cool Touch Body|Frost Grill For Safety|Safety Tip Over Protection|Halogen Heater|Best Heater</t>
  </si>
  <si>
    <t>https://www.amazon.in/KHAITAN-AVAANTE-KA-2013-Halogen-Heater/dp/B09MB3DKG1/ref=sr_1_387?qid=1672923611&amp;s=kitchen&amp;sr=1-387</t>
  </si>
  <si>
    <t>https://m.media-amazon.com/images/W/WEBP_402378-T2/images/I/41UBtJFuwEL._SX300_SY300_QL70_FMwebp_.jpg</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</si>
  <si>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</si>
  <si>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</si>
  <si>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</si>
  <si>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</si>
  <si>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</si>
  <si>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</si>
  <si>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</si>
  <si>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</si>
  <si>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https://www.amazon.in/Kenstar-Watts-Filled-Radiator-Heater/dp/B08QHLXWV3/ref=sr_1_388?qid=1672923611&amp;s=kitchen&amp;sr=1-388</t>
  </si>
  <si>
    <t>https://m.media-amazon.com/images/W/WEBP_402378-T2/images/I/41g0U0-t1RL._SX300_SY300_QL70_FMwebp_.jpg</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</si>
  <si>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</si>
  <si>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</si>
  <si>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</si>
  <si>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</si>
  <si>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</si>
  <si>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</si>
  <si>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</si>
  <si>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</si>
  <si>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https://www.amazon.in/NEXOMS-Instant-Heating-Mounted-Stainless/dp/B07G147SZD/ref=sr_1_389?qid=1672923611&amp;s=kitchen&amp;sr=1-389</t>
  </si>
  <si>
    <t>https://m.media-amazon.com/images/W/WEBP_402378-T1/images/I/41A6EmdtN8L._SY300_SX300_QL70_FMwebp_.jpg</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</si>
  <si>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</si>
  <si>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</si>
  <si>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</si>
  <si>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</si>
  <si>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</si>
  <si>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</si>
  <si>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</si>
  <si>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</si>
  <si>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https://www.amazon.in/BONIRY-Waffle-Maker-Inch-Watts/dp/B09LH32678/ref=sr_1_390?qid=1672923611&amp;s=kitchen&amp;sr=1-390</t>
  </si>
  <si>
    <t>https://m.media-amazon.com/images/W/WEBP_402378-T2/images/I/41Ps3i9b4HL._SY300_SX300_QL70_FMwebp_.jpg</t>
  </si>
  <si>
    <t>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</si>
  <si>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</si>
  <si>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</si>
  <si>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</si>
  <si>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Itâ€™S Amazing But I Think Waffle Should Be More Crisp But Itâ€™S Ok.,Value For Money,Good Product,Go For It!!,Takes A While To Cook,Not Giving It 5 Stars As There Was No Measuring Cup As Promised.,Value For Money,Very Good However Size Is Small</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</si>
  <si>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</si>
  <si>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</si>
  <si>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</si>
  <si>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https://www.amazon.in/Candes-BlowHot-Silent-Blower-Heater/dp/B09R1YFL6S/ref=sr_1_388?qid=1672923612&amp;s=kitchen&amp;sr=1-388</t>
  </si>
  <si>
    <t>https://m.media-amazon.com/images/W/WEBP_402378-T1/images/I/41C90o+3GOL._SX300_SY300_.jpg</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</si>
  <si>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</si>
  <si>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</si>
  <si>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</si>
  <si>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</si>
  <si>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Â„Ï¸Â„Ï¸,Deamig,Durability,The Air Blow Output Is Good</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</si>
  <si>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</si>
  <si>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</si>
  <si>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</si>
  <si>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https://www.amazon.in/Ionix-Digital-Kitchen-Jewellery-Weighing/dp/B07Q4NJQC5/ref=sr_1_389?qid=1672923612&amp;s=kitchen&amp;sr=1-389</t>
  </si>
  <si>
    <t>https://m.media-amazon.com/images/W/WEBP_402378-T2/images/I/41iZgQu0WLL._SY300_SX300_QL70_FMwebp_.jpg</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</si>
  <si>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</si>
  <si>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AGMYSLV6NNOAYES25JDTJPCZY47A,AG3Z5IUUFOD24P2S22VMAWPT7TSQ,AHJNMSXBXPENCCR5EVJ63LGMQG2A,AFGN7L5DTGD5IJJ5VQ4IY7G2J35A,AGH7NWRR5Q37GMEIR26FKOLJADBA,AH4B45HPRXTJ5B5FX3WZKJ7K4FSA,AFDPHEAIYTD7MJ4LF7OK6ODJZ5KA,AETMASW5U6WCMX7VZA6DVRGR3WTA</t>
  </si>
  <si>
    <t>Vikas Kabra,Joel Joseph,Amazon,Sã Ã±Kãªth,Md Tanwir Hassan,Saurabh Gupta,Shobhit Gupta,Navin Jain</t>
  </si>
  <si>
    <t>R34GKFJOAIA0ZM,R21T7HG6Q62LKN,R2UXMZPMNM3JGP,R3FRIGI0KXGVOD,R1ZNM3HOV64QED,R21SPI0C2CAAWN,R1HSU2YSMNNHKF,RYX7V566YA4IQ</t>
  </si>
  <si>
    <t>Good Product Ðÿ‘,Perfect For All The Stoners Out There.,Good Product,Nice,This Is A Nice And Helpful Product. .,Easy To Use,Good,Easy To Use Machine</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</si>
  <si>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</si>
  <si>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</si>
  <si>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</si>
  <si>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https://www.amazon.in/Kitchen-Kit-Electric-Stainless-Protection/dp/B097RN7BBK/ref=sr_1_390?qid=1672923612&amp;s=kitchen&amp;sr=1-390</t>
  </si>
  <si>
    <t>https://m.media-amazon.com/images/I/31B-f4QcESS._SX300_SY300_QL70_FMwebp_.jpg</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</si>
  <si>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</si>
  <si>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</si>
  <si>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</si>
  <si>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</si>
  <si>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</si>
  <si>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</si>
  <si>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</si>
  <si>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</si>
  <si>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https://www.amazon.in/Racold-Pronto-3Litres-Vertical-Instant/dp/B097MKZHNV/ref=sr_1_391?qid=1672923612&amp;s=kitchen&amp;sr=1-391</t>
  </si>
  <si>
    <t>https://m.media-amazon.com/images/W/WEBP_402378-T1/images/I/314qO8dyvRL._SX300_SY300_QL70_FMwebp_.jpg</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</si>
  <si>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</si>
  <si>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</si>
  <si>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</si>
  <si>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</si>
  <si>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</si>
  <si>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</si>
  <si>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</si>
  <si>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</si>
  <si>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https://www.amazon.in/ESN-999-Quality-Immersion-Heater/dp/B07LG96SDB/ref=sr_1_392?qid=1672923612&amp;s=kitchen&amp;sr=1-392</t>
  </si>
  <si>
    <t>https://m.media-amazon.com/images/W/WEBP_402378-T1/images/I/41d2SJq5sxL._SX300_SY300_QL70_FMwebp_.jpg</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</si>
  <si>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</si>
  <si>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</si>
  <si>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</si>
  <si>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</si>
  <si>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</si>
  <si>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B08KS2KQTK</t>
  </si>
  <si>
    <t>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</si>
  <si>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</si>
  <si>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https://www.amazon.in/n1-Retail-Stainless-Indian-Coffee/dp/B08KS2KQTK/ref=sr_1_393?qid=1672923612&amp;s=kitchen&amp;sr=1-393</t>
  </si>
  <si>
    <t>https://m.media-amazon.com/images/W/WEBP_402378-T1/images/I/31+EgPqYa6L._SX300_SY300_.jpg</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</si>
  <si>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</si>
  <si>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</si>
  <si>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</si>
  <si>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</si>
  <si>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</si>
  <si>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</si>
  <si>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</si>
  <si>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</si>
  <si>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https://www.amazon.in/Saiyam-Stainless-Espresso-Maker-Percolator/dp/B095K14P86/ref=sr_1_394?qid=1672923612&amp;s=kitchen&amp;sr=1-394</t>
  </si>
  <si>
    <t>https://m.media-amazon.com/images/I/414gUKUBHML._SX300_SY300_QL70_FMwebp_.jpg</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</si>
  <si>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</si>
  <si>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</si>
  <si>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</si>
  <si>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</si>
  <si>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</si>
  <si>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</si>
  <si>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</si>
  <si>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</si>
  <si>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https://www.amazon.in/KONVIO-NEER-Cartridge-Compatible-Pre-Filter/dp/B08K36NZSV/ref=sr_1_395?qid=1672923612&amp;s=kitchen&amp;sr=1-395</t>
  </si>
  <si>
    <t>https://m.media-amazon.com/images/W/WEBP_402378-T2/images/I/410GwzE+TrL._SX342_SY445_.jpg</t>
  </si>
  <si>
    <t>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</si>
  <si>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</si>
  <si>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</si>
  <si>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</si>
  <si>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Ðÿ‘,Good Product,Nice Product,Satisfied,Value Of Money,Good Filter,Excellent Product,Overall This Is A Good Product.</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</si>
  <si>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</si>
  <si>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</si>
  <si>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</si>
  <si>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https://www.amazon.in/Havells-Glydo-1000-Watt-Iron-Charcoal/dp/B07LDPLSZC/ref=sr_1_396?qid=1672923612&amp;s=kitchen&amp;sr=1-396</t>
  </si>
  <si>
    <t>https://m.media-amazon.com/images/W/WEBP_402378-T1/images/I/41JWKjRa+PL._SX300_SY300_.jpg</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</si>
  <si>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</si>
  <si>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</si>
  <si>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</si>
  <si>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</si>
  <si>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Product,À¤¸À¥À¤ªà¤°,Good,Superb,Excellent Product By Havells,Good</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</si>
  <si>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</si>
  <si>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</si>
  <si>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</si>
  <si>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https://www.amazon.in/Raffles-Premium-Stainless-Indian-Coffee/dp/B07F1T31ZZ/ref=sr_1_397?qid=1672923612&amp;s=kitchen&amp;sr=1-397</t>
  </si>
  <si>
    <t>https://m.media-amazon.com/images/I/41UGgTLOD4L._SX300_SY300_QL70_FMwebp_.jpg</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</si>
  <si>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</si>
  <si>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</si>
  <si>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</si>
  <si>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</si>
  <si>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</si>
  <si>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</si>
  <si>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</si>
  <si>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</si>
  <si>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https://www.amazon.in/IONIX-Tap-filter-Multilayer-Filter-Pack/dp/B0BNDRK886/ref=sr_1_399?qid=1672923612&amp;s=kitchen&amp;sr=1-399</t>
  </si>
  <si>
    <t>https://m.media-amazon.com/images/I/41asnfU59KL._SY445_SX342_QL70_FMwebp_.jpg</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</si>
  <si>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</si>
  <si>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</si>
  <si>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</si>
  <si>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</si>
  <si>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</si>
  <si>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</si>
  <si>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</si>
  <si>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</si>
  <si>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https://www.amazon.in/KNYUC-MART-Electric-Compact-Adjustable/dp/B09ZVJXN5L/ref=sr_1_403?qid=1672923612&amp;s=kitchen&amp;sr=1-403</t>
  </si>
  <si>
    <t>https://m.media-amazon.com/images/I/41EFR4bxzeL._SX300_SY300_QL70_FMwebp_.jpg</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</si>
  <si>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</si>
  <si>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</si>
  <si>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</si>
  <si>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</si>
  <si>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Ðÿ˜Š,Easy To Use, Comfortable, Value For Money, Temperature Control,Effective And Creative Product</t>
  </si>
  <si>
    <t>B08JKPVDKL</t>
  </si>
  <si>
    <t>Inkulture Stainless_Steel Measuring Cups &amp; Spoon Combo For Dry Or Liquid/Kitchen Gadgets For Cooking &amp; Baking Cakes/Measuring Cup Set Combo With Handles (Set Of 4 Cups &amp; 4 Spoons)</t>
  </si>
  <si>
    <t>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t>
  </si>
  <si>
    <t>https://www.amazon.in/INKULTURE-Stainless-Measuring-Kitchen-Gadgets/dp/B08JKPVDKL/ref=sr_1_404?qid=1672923612&amp;s=kitchen&amp;sr=1-404</t>
  </si>
  <si>
    <t>https://m.media-amazon.com/images/W/WEBP_402378-T1/images/I/41kr7l+z1FL._SY300_SX300_.jpg</t>
  </si>
  <si>
    <t>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</si>
  <si>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</si>
  <si>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</si>
  <si>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</si>
  <si>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</si>
  <si>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</si>
  <si>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</si>
  <si>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</si>
  <si>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https://www.amazon.in/Macmillan-Aquafresh-Micron-Filter-Purifier/dp/B09JFR8H3Q/ref=sr_1_405?qid=1672923612&amp;s=kitchen&amp;sr=1-405</t>
  </si>
  <si>
    <t>https://m.media-amazon.com/images/W/WEBP_402378-T2/images/I/41UoZi45q9L._SX300_SY300_QL70_FMwebp_.jpg</t>
  </si>
  <si>
    <t>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</si>
  <si>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</si>
  <si>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</si>
  <si>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</si>
  <si>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</si>
  <si>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</si>
  <si>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</si>
  <si>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</si>
  <si>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https://www.amazon.in/Havells-Dzire-1000-Watt-Iron-Mint/dp/B07LDN9Q2P/ref=sr_1_406?qid=1672923612&amp;s=kitchen&amp;sr=1-406</t>
  </si>
  <si>
    <t>https://m.media-amazon.com/images/W/WEBP_402378-T2/images/I/41lYqkaeadL._SX300_SY300_QL70_FMwebp_.jpg</t>
  </si>
  <si>
    <t>Nice,Good Iron, Performance, Look And Shape Is Very Good,I Like This Product,Yes,Working Well Now.,Nice Product,Acch Hai,Good</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</si>
  <si>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</si>
  <si>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</si>
  <si>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</si>
  <si>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Ðÿ‘,Good Electric Iron,As Expected,Acch Iron Hai Ap Order Kar Sakte Hai,Good</t>
  </si>
  <si>
    <t>B08T8KWNQ9</t>
  </si>
  <si>
    <t>Teâ„¢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</si>
  <si>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</si>
  <si>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https://www.amazon.in/Tvara-Enterprise-Instant-Electric-Heating/dp/B08T8KWNQ9/ref=sr_1_407?qid=1672923612&amp;s=kitchen&amp;sr=1-407</t>
  </si>
  <si>
    <t>https://m.media-amazon.com/images/W/WEBP_402378-T2/images/I/51fYpZRmZ2L._SX300_SY300_QL70_FMwebp_.jpg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</si>
  <si>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</si>
  <si>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</si>
  <si>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</si>
  <si>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</si>
  <si>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</si>
  <si>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</si>
  <si>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</si>
  <si>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</si>
  <si>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https://www.amazon.in/WinoteK-Instant-Portable-Geysers-automatic/dp/B07Y1RCCW5/ref=sr_1_409?qid=1672923612&amp;s=kitchen&amp;sr=1-409</t>
  </si>
  <si>
    <t>https://m.media-amazon.com/images/W/WEBP_402378-T2/images/I/31C71rcp+1L._SY300_SX300_.jpg</t>
  </si>
  <si>
    <t>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</si>
  <si>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</si>
  <si>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</si>
  <si>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</si>
  <si>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</si>
  <si>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</si>
  <si>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</si>
  <si>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</si>
  <si>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https://www.amazon.in/Kent-Alkaline-Filter-Pitcher-3-5-litres/dp/B0762HXMTF/ref=sr_1_410?qid=1672923612&amp;s=kitchen&amp;sr=1-410</t>
  </si>
  <si>
    <t>https://m.media-amazon.com/images/I/41EI+3OYGaL._SY300_SX300_.jpg</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</si>
  <si>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</si>
  <si>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</si>
  <si>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</si>
  <si>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</si>
  <si>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</si>
  <si>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</si>
  <si>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</si>
  <si>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</si>
  <si>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https://www.amazon.in/Sujata-DynaMix-DX-900-Watt-Grinder/dp/B00K57MR22/ref=sr_1_411?qid=1672923612&amp;s=kitchen&amp;sr=1-411</t>
  </si>
  <si>
    <t>https://m.media-amazon.com/images/I/41cZE9HcRUL._SX300_SY300_QL70_FMwebp_.jpg</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</si>
  <si>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</si>
  <si>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</si>
  <si>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</si>
  <si>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</si>
  <si>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t>
  </si>
  <si>
    <t>B07TTSS5MP</t>
  </si>
  <si>
    <t>Lifelong Llmg74 750 Watt Mixer Grinder With 3 Jars (White And Grey)</t>
  </si>
  <si>
    <t>Warranty: 1 Year</t>
  </si>
  <si>
    <t>https://www.amazon.in/Lifelong-LLMG74-Mixer-Grinder-White/dp/B07TTSS5MP/ref=sr_1_412?qid=1672923612&amp;s=kitchen&amp;sr=1-412</t>
  </si>
  <si>
    <t>https://m.media-amazon.com/images/I/31Sh9NZmX-L._SX300_SY300_QL70_FMwebp_.jpg</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</si>
  <si>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</si>
  <si>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</si>
  <si>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</si>
  <si>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</si>
  <si>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Ðÿ‘,Value For Money,Does The Job Which Is Intended From It,Nice Product..,À¤•À¥€À¤®À¤¤ À¤•À¥‡ À¤…À¤¨À¥À¤¸À¤¾À¤° À¤…À¤Šà¥À¤›À¤¾ À¤‰À¤¤À¥À¤ªà¤¾À¤¦ À¤¹À¥ˆÀ¥¤,Not Satisfied As Expected. Ðÿ˜”,Awsme Product,Good In This Price</t>
  </si>
  <si>
    <t>B09ZDVL7L8</t>
  </si>
  <si>
    <t>Ttk Prestige Limited Orion Mixer Grinder 500 Watts, 3 Jars (1200Ml, 1000Ml, 500Ml) (Red)</t>
  </si>
  <si>
    <t>Ergonomic Design|Strong 500 W Motor|Superior Quality Body|3 Super-Effcient Blades|Sturdy Handles, 3 Stainless Steel Jars</t>
  </si>
  <si>
    <t>https://www.amazon.in/TTK-Prestige-Limited-Grinder-1200ml/dp/B09ZDVL7L8/ref=sr_1_413?qid=1672923612&amp;s=kitchen&amp;sr=1-413</t>
  </si>
  <si>
    <t>https://m.media-amazon.com/images/I/41+oy999w7L._SY300_SX300_.jpg</t>
  </si>
  <si>
    <t>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</si>
  <si>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</si>
  <si>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</si>
  <si>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</si>
  <si>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</si>
  <si>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</si>
  <si>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</si>
  <si>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</si>
  <si>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https://www.amazon.in/AGARO-Regal-Electric-Ceramic-functions/dp/B09XHXXCFH/ref=sr_1_412?qid=1672923613&amp;s=kitchen&amp;sr=1-412</t>
  </si>
  <si>
    <t>https://m.media-amazon.com/images/W/WEBP_402378-T2/images/I/417Fqdo6KJL._SX300_SY300_QL70_FMwebp_.jpg</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</si>
  <si>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</si>
  <si>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</si>
  <si>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</si>
  <si>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</si>
  <si>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</si>
  <si>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B0BL3R4RGS</t>
  </si>
  <si>
    <t>Vapjaâ® Portable Mini Juicer Cup Blender Usb Rechargeable With 4 Blades For Shakes And Smoothies Fruits Vegetables Juice Maker Grinder Mixer Strong Cutting Bottle Sports Travel Outdoors Gym (Bottle)</t>
  </si>
  <si>
    <t>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t>
  </si>
  <si>
    <t>https://www.amazon.in/Portable-Rechargeable-Smoothies-Vegetables-BOTTLE/dp/B0BL3R4RGS/ref=sr_1_415?qid=1672923613&amp;s=kitchen&amp;sr=1-415</t>
  </si>
  <si>
    <t>https://m.media-amazon.com/images/W/WEBP_402378-T1/images/I/411S8WHOsXL._SX300_SY300_QL70_FMwebp_.jpg</t>
  </si>
  <si>
    <t>Tried For Two Days Good Experience And Great Product With Excellent Quality With Fast And Powerful Blades,Please Don'T Buy This Product As It Is Not All Useful It Got Broken While Washing Totally Money Wastage Please Don'T Buy</t>
  </si>
  <si>
    <t>AH7CVQ6755UNVDKSBS2CKWMHOCZQ,AFMAYVBVIPFZYBTDGWSRCTASMZ2Q</t>
  </si>
  <si>
    <t>Dinesh,Anshika</t>
  </si>
  <si>
    <t>R27XB7WNFY9NJ3,R24HCMD10NT57S</t>
  </si>
  <si>
    <t>As Smooth As It Can And As Fast As Possible,Wrost Product</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</si>
  <si>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</si>
  <si>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</si>
  <si>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</si>
  <si>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https://www.amazon.in/Philips-HD6975-00-25-Litre-Digital/dp/B07P1BR7L8/ref=sr_1_417?qid=1672923613&amp;s=kitchen&amp;sr=1-417</t>
  </si>
  <si>
    <t>https://m.media-amazon.com/images/I/417VKyMXuYL._SX300_SY300_QL70_FMwebp_.jpg</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</si>
  <si>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</si>
  <si>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</si>
  <si>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</si>
  <si>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</si>
  <si>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</si>
  <si>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</si>
  <si>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</si>
  <si>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</si>
  <si>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https://www.amazon.in/Usha-Electric-EI3710-1000W-Golden/dp/B078WB1VWJ/ref=sr_1_418?qid=1672923613&amp;s=kitchen&amp;sr=1-418</t>
  </si>
  <si>
    <t>https://m.media-amazon.com/images/W/WEBP_402378-T1/images/I/31gRT7Gvw7L._SY300_SX300_QL70_FMwebp_.jpg</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</si>
  <si>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</si>
  <si>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</si>
  <si>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</si>
  <si>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</si>
  <si>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</si>
  <si>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</si>
  <si>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</si>
  <si>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</si>
  <si>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https://www.amazon.in/Spring-Chef-Stainless-Restaurant-Installation/dp/B0BP89YBC1/ref=sr_1_419?qid=1672923613&amp;s=kitchen&amp;sr=1-419</t>
  </si>
  <si>
    <t>https://m.media-amazon.com/images/W/WEBP_402378-T1/images/I/41hoHTbN5rL._SX300_SY300_QL70_FMwebp_.jpg</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</si>
  <si>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</si>
  <si>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</si>
  <si>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</si>
  <si>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</si>
  <si>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Ðÿ‘Œ But Cable Is Short,Good In Portable Series Of Geyser,Awesome Product,Good Quality,Product Okay But No Bill Receive,Wrong Reviews Uploaded For This Product.,Good Product</t>
  </si>
  <si>
    <t>B09W9V2PXG</t>
  </si>
  <si>
    <t>Themisto Th-Ws20 Digital Kitchen Weighing Scale Stainless Steel (5Kg)</t>
  </si>
  <si>
    <t>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 Large Lcd With White Backlight Can Display The Reading More Clearly, Even Cooking In A Dim Place. 2 X Aaa Batteries Included.</t>
  </si>
  <si>
    <t>https://www.amazon.in/Themisto-TH-WS20-Digital-Weighing-Stainless/dp/B09W9V2PXG/ref=sr_1_420?qid=1672923613&amp;s=kitchen&amp;sr=1-420</t>
  </si>
  <si>
    <t>https://m.media-amazon.com/images/W/WEBP_402378-T2/images/I/41HoeX-PcDL._SY445_SX342_QL70_FMwebp_.jpg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</si>
  <si>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</si>
  <si>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</si>
  <si>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</si>
  <si>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</si>
  <si>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</si>
  <si>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B09XTQFFCG</t>
  </si>
  <si>
    <t>Fya Handheld Vacuum Cleaner Cordless, Wireless Hand Vacuum&amp;Air Blower 2-In-1, Mini Portable Car Vacuum Cleaner With Powerful Suction, Usb Rechargeable Vacuum For Pet Hair, Home And Car</t>
  </si>
  <si>
    <t>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</si>
  <si>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https://www.amazon.in/FYA-Handheld-Cordless-Wireless-Rechargeable/dp/B09XTQFFCG/ref=sr_1_421?qid=1672923613&amp;s=kitchen&amp;sr=1-421</t>
  </si>
  <si>
    <t>https://m.media-amazon.com/images/I/41R4IgGsMaL._SX300_SY300_QL70_FMwebp_.jpg</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</si>
  <si>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</si>
  <si>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</si>
  <si>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</si>
  <si>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</si>
  <si>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</si>
  <si>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</si>
  <si>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</si>
  <si>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</si>
  <si>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https://www.amazon.in/Lifelong-Sandwich-Griller-Non-Stick-Plates/dp/B08LVVTGZK/ref=sr_1_422?qid=1672923613&amp;s=kitchen&amp;sr=1-422</t>
  </si>
  <si>
    <t>https://m.media-amazon.com/images/W/WEBP_402378-T2/images/I/41mcGL9ei0L._SX300_SY300_QL70_FMwebp_.jpg</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</si>
  <si>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</si>
  <si>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</si>
  <si>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</si>
  <si>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</si>
  <si>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</si>
  <si>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</si>
  <si>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</si>
  <si>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</si>
  <si>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https://www.amazon.in/Kuber-Industries-Laundry-Basket-CTKTC1475/dp/B07J2BQZD6/ref=sr_1_427?qid=1672923613&amp;s=kitchen&amp;sr=1-427</t>
  </si>
  <si>
    <t>https://m.media-amazon.com/images/W/WEBP_402378-T1/images/I/51Ule90yh0L._SX300_SY300_QL70_FMwebp_.jpg</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</si>
  <si>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</si>
  <si>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</si>
  <si>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</si>
  <si>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</si>
  <si>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</si>
  <si>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</si>
  <si>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</si>
  <si>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</si>
  <si>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https://www.amazon.in/Bulfyss-Plastic-Remover-Cleaner-Remover/dp/B07HK53XM4/ref=sr_1_428?qid=1672923613&amp;s=kitchen&amp;sr=1-428</t>
  </si>
  <si>
    <t>https://m.media-amazon.com/images/I/41Fo2P8-4ZL._SY300_SX300_QL70_FMwebp_.jpg</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</si>
  <si>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</si>
  <si>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</si>
  <si>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</si>
  <si>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</si>
  <si>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</si>
  <si>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B08RDWBYCQ</t>
  </si>
  <si>
    <t>T Topline 180 W Electric Hand Mixer,Hand Blender , Egg Beater, Cake Maker , Beater Cream Mix, Food Blender, Beater For Whipping Cream Beater For Cake With 7 -Speed With Spatula And Oil Brush</t>
  </si>
  <si>
    <t>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t>
  </si>
  <si>
    <t>https://www.amazon.in/TOPLINE-Egg-Beater-Stainless-Attachments/dp/B08RDWBYCQ/ref=sr_1_429?qid=1672923613&amp;s=kitchen&amp;sr=1-429</t>
  </si>
  <si>
    <t>https://m.media-amazon.com/images/W/WEBP_402378-T2/images/I/41F-EWC+v+L._SY300_SX300_.jpg</t>
  </si>
  <si>
    <t>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 Value For Money,Good Product On This Price,Good Product</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</si>
  <si>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</si>
  <si>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</si>
  <si>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</si>
  <si>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À¤¬À¤¢À¤¿À¤¯À¤¾ À¤¹À¥ˆÀ¥¤À¤µà¤Œà¤¨ À¤•À¤® À¤¹À¥‹À¤¨À¥‡ À¤•À¥€ À¤µà¤Œà¤¹ À¤¸À¥‡ À¤Œà¤¾À¤¦À¤¾ À¤¦À¥‡À¤° À¤¤À¤• À¤Šà¤²À¤¾ À¤¸À¤•À¤¤À¥‡ À¤¹À¥ˆÀ¥¤,Nice Product And Easy To Use,Heating Issues,Bakwas,Nice,Good Product,Good Product,Good Product</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</si>
  <si>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</si>
  <si>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</si>
  <si>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</si>
  <si>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https://www.amazon.in/Empty-Trigger-Plastic-Spray-Bottle/dp/B09FHHTL8L/ref=sr_1_430_mod_primary_new?qid=1672923613&amp;s=kitchen&amp;sbo=RZvfv%2F%2FHxDF%2BO5021pAnSA%3D%3D&amp;sr=1-430</t>
  </si>
  <si>
    <t>https://m.media-amazon.com/images/W/WEBP_402378-T1/images/I/41Qu+vkjbcL._SY300_SX300_.jpg</t>
  </si>
  <si>
    <t>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</si>
  <si>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</si>
  <si>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</si>
  <si>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</si>
  <si>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</si>
  <si>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B0BHNHMR3H</t>
  </si>
  <si>
    <t>Lonaxa Mini Travel Rechargeable Fruit Juicer - Usb Electric Fruit &amp; Vegetable Juice Blender/Grinder For Home And Office Use (Multicolor)Â€¦</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</si>
  <si>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</si>
  <si>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https://www.amazon.in/LONAXA-Travel-Rechargeable-Fruit-Juicer/dp/B0BHNHMR3H/ref=sr_1_431?qid=1672923613&amp;s=kitchen&amp;sr=1-431</t>
  </si>
  <si>
    <t>https://m.media-amazon.com/images/I/51V0CstI47L._SX300_SY300_QL70_FMwebp_.jpg</t>
  </si>
  <si>
    <t>Easy To Make Milkshakes And Diet Smoothies..Useful.,Very Good Quality Ðÿ˜Œ,,This Product Is Very Helpfull Amd Backup Is Good,The Mixer Was Split Throughout The Blender.,Easy To Clean, Portable, Easy To Carry And Easy To Use Or Traveling..,Good For Travelling,</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</si>
  <si>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</si>
  <si>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</si>
  <si>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</si>
  <si>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Ðÿ˜Š Love It,Its Leaking Product As Small Gap,Product Is So Amazing,The Colour Was Dull.,Pretty Good.,User Friendly,I Buy A Product But In Using Of Twice The Product Is Not Working Iam Totally Unsatisfied Of This</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</si>
  <si>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</si>
  <si>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</si>
  <si>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</si>
  <si>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https://www.amazon.in/Powermatic-Plus-CH-900-Watt-Grinder/dp/B07D8VBYB4/ref=sr_1_432?qid=1672923613&amp;s=kitchen&amp;sr=1-432</t>
  </si>
  <si>
    <t>https://m.media-amazon.com/images/W/WEBP_402378-T1/images/I/41pb+fODkVL._SX300_SY300_.jpg</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</si>
  <si>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</si>
  <si>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</si>
  <si>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</si>
  <si>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</si>
  <si>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</si>
  <si>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</si>
  <si>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</si>
  <si>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</si>
  <si>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https://www.amazon.in/AGARO-Double-Layered-Boiling-Protection/dp/B0B3TBY2YX/ref=sr_1_433_mod_primary_new?qid=1672923613&amp;s=kitchen&amp;sbo=RZvfv%2F%2FHxDF%2BO5021pAnSA%3D%3D&amp;sr=1-433</t>
  </si>
  <si>
    <t>https://m.media-amazon.com/images/I/310R9iLp3mL._SX300_SY300_QL70_FMwebp_.jpg</t>
  </si>
  <si>
    <t>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</si>
  <si>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</si>
  <si>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</si>
  <si>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</si>
  <si>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</si>
  <si>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</si>
  <si>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</si>
  <si>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</si>
  <si>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https://www.amazon.in/Cafe-JEI-Filtration-Resistant-Borosilicate/dp/B088WCFPQF/ref=sr_1_436?qid=1672923613&amp;s=kitchen&amp;sr=1-436</t>
  </si>
  <si>
    <t>https://m.media-amazon.com/images/W/WEBP_402378-T2/images/I/31YEW0-SNcL._SX300_SY300_QL70_FMwebp_.jpg</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</si>
  <si>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</si>
  <si>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</si>
  <si>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</si>
  <si>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</si>
  <si>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</si>
  <si>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</si>
  <si>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</si>
  <si>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</si>
  <si>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https://www.amazon.in/Borosil-Prime-BGRILLPS11-Grill-Sandwich/dp/B07JZSG42Y/ref=sr_1_437?qid=1672923613&amp;s=kitchen&amp;sr=1-437</t>
  </si>
  <si>
    <t>https://m.media-amazon.com/images/W/WEBP_402378-T1/images/I/51IMz58igdL._SX300_SY300_QL70_FMwebp_.jpg</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</si>
  <si>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</si>
  <si>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</si>
  <si>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</si>
  <si>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</si>
  <si>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</si>
  <si>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</si>
  <si>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</si>
  <si>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</si>
  <si>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https://www.amazon.in/Candes-Automatic-Instant-Multiple-Perfecto/dp/B08YRMBK9R/ref=sr_1_438?qid=1672923613&amp;s=kitchen&amp;sr=1-438</t>
  </si>
  <si>
    <t>https://m.media-amazon.com/images/I/21NKf-n3WdL._SX300_SY300_QL70_FMwebp_.jpg</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</si>
  <si>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</si>
  <si>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</si>
  <si>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</si>
  <si>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</si>
  <si>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</si>
  <si>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B00935MGHS</t>
  </si>
  <si>
    <t>Prestige Psmfb 800 Watt Sandwich Toaster With Fixed Plates, Black</t>
  </si>
  <si>
    <t>Content: Prestige Sandwich Toaster With Fixed Sandwich Plate|Voltage: 230V; Wattage: 800W; Capacity 4 Slices|Weight: 1.06Kg.</t>
  </si>
  <si>
    <t>https://www.amazon.in/Prestige-PSMFB-Sandwich-Toaster-Plates/dp/B00935MGHS/ref=sr_1_436?qid=1672923614&amp;s=kitchen&amp;sr=1-436</t>
  </si>
  <si>
    <t>https://m.media-amazon.com/images/I/4108k4zDdOL._SY300_SX300_QL70_FMwebp_.jpg</t>
  </si>
  <si>
    <t>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</si>
  <si>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</si>
  <si>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</si>
  <si>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</si>
  <si>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</si>
  <si>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B07B5XJ572</t>
  </si>
  <si>
    <t>Ibell Mpk120L Premium Stainless Steel Multi Purpose Kettle/Cooker With Inner Pot 1.2 Litre (Silver)</t>
  </si>
  <si>
    <t>Ibell Premium 1.2 Litre Stainless Steel Multi Purpose Electric Kettle With Glass Lid</t>
  </si>
  <si>
    <t>https://www.amazon.in/iBELL-MPK120L-Stainless-Purpose-Kettle/dp/B07B5XJ572/ref=sr_1_437?qid=1672923614&amp;s=kitchen&amp;sr=1-437</t>
  </si>
  <si>
    <t>https://m.media-amazon.com/images/I/41hBHbn0KFL._SX300_SY300_QL70_FMwebp_.jpg</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</si>
  <si>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</si>
  <si>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</si>
  <si>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</si>
  <si>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</si>
  <si>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</si>
  <si>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</si>
  <si>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</si>
  <si>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</si>
  <si>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https://www.amazon.in/Maharaja-Whiteline-Odacio-550-Watt-Grinder/dp/B086199CWG/ref=sr_1_438?qid=1672923614&amp;s=kitchen&amp;sr=1-438</t>
  </si>
  <si>
    <t>https://m.media-amazon.com/images/I/41QKvmjpVFL._SX300_SY300_QL70_FMwebp_.jpg</t>
  </si>
  <si>
    <t>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</si>
  <si>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</si>
  <si>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</si>
  <si>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</si>
  <si>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</si>
  <si>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</si>
  <si>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</si>
  <si>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</si>
  <si>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https://www.amazon.in/Shakti-Technology-S3-Pressure-Cleaning/dp/B0BBWJFK5C/ref=sr_1_439?qid=1672923614&amp;s=kitchen&amp;sr=1-439</t>
  </si>
  <si>
    <t>https://m.media-amazon.com/images/W/WEBP_402378-T1/images/I/413b+0JACfL._SX300_SY300_.jpg</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</si>
  <si>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</si>
  <si>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</si>
  <si>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</si>
  <si>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</si>
  <si>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</si>
  <si>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</si>
  <si>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</si>
  <si>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</si>
  <si>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https://www.amazon.in/cello-Stainless-Electric-Kettle-Silver/dp/B07GLS2563/ref=sr_1_440?qid=1672923614&amp;s=kitchen&amp;sr=1-440</t>
  </si>
  <si>
    <t>https://m.media-amazon.com/images/I/41XXDlWCBDL._SX300_SY300_QL70_FMwebp_.jpg</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</si>
  <si>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</si>
  <si>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</si>
  <si>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</si>
  <si>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</si>
  <si>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</si>
  <si>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B09P182Z2H</t>
  </si>
  <si>
    <t>Agaro Glory Cool Mist Ultrasonic Humidifier, 4.5Litres, For Large Area, Room, Home, Office, Adjustable Mist Output, Ceramic Ball Filter, Ultra Quiet, 360Â°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</si>
  <si>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</si>
  <si>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https://www.amazon.in/AGARO-Ultrasonic-Humidifier-4-5Litres-Adjustable/dp/B09P182Z2H/ref=sr_1_441?qid=1672923614&amp;s=kitchen&amp;sr=1-441</t>
  </si>
  <si>
    <t>https://m.media-amazon.com/images/I/31hQyi26uAL._SX300_SY300_QL70_FMwebp_.jpg</t>
  </si>
  <si>
    <t>,You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</si>
  <si>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</si>
  <si>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</si>
  <si>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</si>
  <si>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Instructions.,Itâ€™S Good Prodyct,Overall Good,Works And Gets Out Of Your Way,Water Leakage After A 2 Week Of Useage,Good Reviews,Good Product, Delivering What Was Expected,Mist Is Like A Cloud</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</si>
  <si>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</si>
  <si>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</si>
  <si>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</si>
  <si>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https://www.amazon.in/Wolpin-Roller-Sheets-Remove-Clothes/dp/B0B59K1C8F/ref=sr_1_442?qid=1672923614&amp;s=kitchen&amp;sr=1-442</t>
  </si>
  <si>
    <t>https://m.media-amazon.com/images/W/WEBP_402378-T2/images/I/51wxUA6-CBL._SX300_SY300_QL70_FMwebp_.jpg</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</si>
  <si>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</si>
  <si>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</si>
  <si>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</si>
  <si>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</si>
  <si>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</si>
  <si>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</si>
  <si>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</si>
  <si>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</si>
  <si>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https://www.amazon.in/Measuring-Cups-Spoons-Set-Essential/dp/B06Y36JKC3/ref=sr_1_443?qid=1672923614&amp;s=kitchen&amp;sr=1-443</t>
  </si>
  <si>
    <t>https://m.media-amazon.com/images/I/31Y+l9J1nYL._SY300_SX300_.jpg</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</si>
  <si>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</si>
  <si>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</si>
  <si>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</si>
  <si>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</si>
  <si>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Purchase,Itâ€™S Nice,Material Made Of Plastic,Broke In First Use,Good Quality,Low Cost</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</si>
  <si>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</si>
  <si>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</si>
  <si>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</si>
  <si>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https://www.amazon.in/Sujata-Supermix-AM-007-Watt-Juicer-Grinder/dp/B075S9FVRY/ref=sr_1_444?qid=1672923614&amp;s=kitchen&amp;sr=1-444</t>
  </si>
  <si>
    <t>https://m.media-amazon.com/images/I/41wCglxg9qL._SX300_SY300_QL70_FMwebp_.jpg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</si>
  <si>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</si>
  <si>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</si>
  <si>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</si>
  <si>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</si>
  <si>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Ðÿ‘Œ,Good Working</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</si>
  <si>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</si>
  <si>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</si>
  <si>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</si>
  <si>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https://www.amazon.in/Weighing-Multipurpose-Electronic-Measuring-Vegetable/dp/B08SJVD8QD/ref=sr_1_445?qid=1672923614&amp;s=kitchen&amp;sr=1-445</t>
  </si>
  <si>
    <t>https://m.media-amazon.com/images/I/31HohsWo-+L._SY445_SX342_.jpg</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</si>
  <si>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</si>
  <si>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</si>
  <si>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</si>
  <si>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</si>
  <si>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Good,Itâ€™S Okay,Cheap Quality Product, Not Worth,Good And Worth For Money,Worth Buy,Very Nice From The Seller As Well As From Amazon.,Superb,That'S A Good Kitchen Scalar Machine Must Buy.</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</si>
  <si>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</si>
  <si>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</si>
  <si>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</si>
  <si>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https://www.amazon.in/V-Guard-Zenora-Litre-Purifier-Purification/dp/B07FJNNZCJ/ref=sr_1_446?qid=1672923614&amp;s=kitchen&amp;sr=1-446</t>
  </si>
  <si>
    <t>https://m.media-amazon.com/images/W/WEBP_402378-T2/images/I/31B7DwG79FL._SY445_SX342_QL70_FMwebp_.jpg</t>
  </si>
  <si>
    <t>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</si>
  <si>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</si>
  <si>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</si>
  <si>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</si>
  <si>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Ðÿ‘,Nice Product,Nice,V Guard Water Purifier</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</si>
  <si>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</si>
  <si>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</si>
  <si>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</si>
  <si>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https://www.amazon.in/Bajaj-Jars-Mixer-Grinder-White/dp/B09MFR93KS/ref=sr_1_447?qid=1672923614&amp;s=kitchen&amp;sr=1-447</t>
  </si>
  <si>
    <t>https://m.media-amazon.com/images/W/WEBP_402378-T1/images/I/31uBcZhDMjL._SX300_SY300_QL70_FMwebp_.jpg</t>
  </si>
  <si>
    <t>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</si>
  <si>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</si>
  <si>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</si>
  <si>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</si>
  <si>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Good,Itâ€™S A Good Productâ€¦Not Bad At All,Go To It</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</si>
  <si>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</si>
  <si>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</si>
  <si>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</si>
  <si>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https://www.amazon.in/Kent-Hand-Blender-300-White/dp/B07Y5FDPKV/ref=sr_1_451?qid=1672923614&amp;s=kitchen&amp;sr=1-451</t>
  </si>
  <si>
    <t>https://m.media-amazon.com/images/W/WEBP_402378-T1/images/I/41XtCfScreS._SX300_SY300_QL70_FMwebp_.jpg</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</si>
  <si>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</si>
  <si>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</si>
  <si>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</si>
  <si>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</si>
  <si>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</si>
  <si>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</si>
  <si>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</si>
  <si>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</si>
  <si>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https://www.amazon.in/Prestige-PIC-15-0-1900-Watt-Induction/dp/B0756KCV5K/ref=sr_1_452?qid=1672923614&amp;s=kitchen&amp;sr=1-452</t>
  </si>
  <si>
    <t>https://m.media-amazon.com/images/I/41jv4fqU1EL._SY300_SX300_QL70_FMwebp_.jpg</t>
  </si>
  <si>
    <t>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</si>
  <si>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</si>
  <si>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</si>
  <si>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</si>
  <si>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</si>
  <si>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</si>
  <si>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</si>
  <si>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t>
  </si>
  <si>
    <t>https://www.amazon.in/Aquadpure-Copper-RO-Automatic-Controller/dp/B0BJ6P3LSK/ref=sr_1_453?qid=1672923614&amp;s=kitchen&amp;sr=1-453</t>
  </si>
  <si>
    <t>https://m.media-amazon.com/images/W/WEBP_402378-T2/images/I/41NSz+RdSoL._SX342_SY445_.jpg</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</si>
  <si>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</si>
  <si>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</si>
  <si>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</si>
  <si>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</si>
  <si>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</si>
  <si>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</si>
  <si>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</si>
  <si>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</si>
  <si>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https://www.amazon.in/PrettyKrafts-Laundry-Foldable-Multipurpose-Slanting/dp/B09HS1NDRQ/ref=sr_1_454?qid=1672923614&amp;s=kitchen&amp;sr=1-454</t>
  </si>
  <si>
    <t>https://m.media-amazon.com/images/I/416VJv+z7CL._SY300_SX300_.jpg</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</si>
  <si>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</si>
  <si>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</si>
  <si>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</si>
  <si>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</si>
  <si>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</si>
  <si>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</si>
  <si>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</si>
  <si>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</si>
  <si>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https://www.amazon.in/Libra-Athena-Roti-Maker-Black/dp/B018SJJ0GE/ref=sr_1_455?qid=1672923614&amp;s=kitchen&amp;sr=1-455</t>
  </si>
  <si>
    <t>https://m.media-amazon.com/images/I/41Mm2LXiZrL._SX300_SY300_QL70_FMwebp_.jpg</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</si>
  <si>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</si>
  <si>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</si>
  <si>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</si>
  <si>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</si>
  <si>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</si>
  <si>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</si>
  <si>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</si>
  <si>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</si>
  <si>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https://www.amazon.in/Glen-Electric-Multi-Cooker-Boiler/dp/B09FPP3R1D/ref=sr_1_456?qid=1672923614&amp;s=kitchen&amp;sr=1-456</t>
  </si>
  <si>
    <t>https://m.media-amazon.com/images/I/31afXBXOUVL._SX300_SY300_QL70_FMwebp_.jpg</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</si>
  <si>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</si>
  <si>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</si>
  <si>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</si>
  <si>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</si>
  <si>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</si>
  <si>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</si>
  <si>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</si>
  <si>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</si>
  <si>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https://www.amazon.in/Dynore-Stainless-Measuring-8-Pieces-DS_45/dp/B01F7B2JCI/ref=sr_1_457?qid=1672923614&amp;s=kitchen&amp;sr=1-457</t>
  </si>
  <si>
    <t>https://m.media-amazon.com/images/W/WEBP_402378-T2/images/I/41BMEYjkguL._SY300_SX300_QL70_FMwebp_.jpg</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</si>
  <si>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</si>
  <si>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</si>
  <si>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</si>
  <si>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</si>
  <si>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</si>
  <si>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</si>
  <si>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</si>
  <si>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</si>
  <si>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https://www.amazon.in/SAIELLIN-Clothes-Sweater-Defuzzer-Trimmer/dp/B09NNZ1GF7/ref=sr_1_458?qid=1672923614&amp;s=kitchen&amp;sr=1-458</t>
  </si>
  <si>
    <t>https://m.media-amazon.com/images/W/WEBP_402378-T1/images/I/51B4Ea7gRCL._SX300_SY300_QL70_FMwebp_.jpg</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</si>
  <si>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</si>
  <si>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</si>
  <si>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</si>
  <si>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</si>
  <si>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</si>
  <si>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</si>
  <si>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</si>
  <si>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</si>
  <si>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https://www.amazon.in/Monitor-Split-AC-Stand-White/dp/B01CS4A5V4/ref=sr_1_459?qid=1672923614&amp;s=kitchen&amp;sr=1-459</t>
  </si>
  <si>
    <t>https://m.media-amazon.com/images/I/41xjCi0e7GL._SX300_SY300_QL70_FMwebp_.jpg</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</si>
  <si>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</si>
  <si>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</si>
  <si>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</si>
  <si>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</si>
  <si>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</si>
  <si>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</si>
  <si>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</si>
  <si>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</si>
  <si>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https://www.amazon.in/Induction-Cooktop-Overheat-Protection-Certified/dp/B0BL11S5QK/ref=sr_1_460?qid=1672923614&amp;s=kitchen&amp;sr=1-460</t>
  </si>
  <si>
    <t>https://m.media-amazon.com/images/I/41mZWS7bb+L._SX342_SY445_.jpg</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</si>
  <si>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</si>
  <si>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</si>
  <si>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</si>
  <si>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</si>
  <si>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</si>
  <si>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B09BL2KHQW</t>
  </si>
  <si>
    <t>Kent Powp-Sediment Filter 10'' Thread Wcap</t>
  </si>
  <si>
    <t>Sediment Filter 10 Inch Kent</t>
  </si>
  <si>
    <t>https://www.amazon.in/KENT-POWP-Sediment-Filter-Thread-WCAP/dp/B09BL2KHQW/ref=sr_1_461_mod_primary_new?qid=1672923614&amp;s=kitchen&amp;sbo=RZvfv%2F%2FHxDF%2BO5021pAnSA%3D%3D&amp;sr=1-461</t>
  </si>
  <si>
    <t>https://m.media-amazon.com/images/I/41ugz3c3G1L._SY300_SX300_QL70_FMwebp_.jpg</t>
  </si>
  <si>
    <t>Value For Money.,Good Product,Printed Price Is Â‚¹ 260 But I Have Purchased At Â‚¹ 325,Good One It'S A Genuine Part,,Good And Genuine Product Go For It,Good Product,Authentic Company Product , Cheaper Price</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</si>
  <si>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</si>
  <si>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</si>
  <si>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</si>
  <si>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</si>
  <si>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</si>
  <si>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</si>
  <si>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t>
  </si>
  <si>
    <t>https://www.amazon.in/LACOPINE-Mini-Pocket-Roller-White/dp/B081RLM75M/ref=sr_1_462?qid=1672923614&amp;s=kitchen&amp;sr=1-462</t>
  </si>
  <si>
    <t>https://m.media-amazon.com/images/W/WEBP_402378-T1/images/I/31QVpoSYsrL._SX300_SY300_QL70_FMwebp_.jpg</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</si>
  <si>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</si>
  <si>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</si>
  <si>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</si>
  <si>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</si>
  <si>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</si>
  <si>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</si>
  <si>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</si>
  <si>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</si>
  <si>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https://www.amazon.in/SEK170L-Premium-Stainless-Electric-Cut-Off/dp/B07SYYVP69/ref=sr_1_460?qid=1672923615&amp;s=kitchen&amp;sr=1-460</t>
  </si>
  <si>
    <t>https://m.media-amazon.com/images/W/WEBP_402378-T1/images/I/41VOCgvMKJL._SX300_SY300_QL70_FMwebp_.jpg</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</si>
  <si>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</si>
  <si>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</si>
  <si>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</si>
  <si>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</si>
  <si>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Ðÿ‘,Tuta Dhakkn,Good Product At Reasonable Price,Time Saving,Best Product,Product Look Goods And Easy To Handle.</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</si>
  <si>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</si>
  <si>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</si>
  <si>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</si>
  <si>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https://www.amazon.in/Activa-Nutri-Mixer-Grinder-Lasting/dp/B0BDZWMGZ1/ref=sr_1_461?qid=1672923615&amp;s=kitchen&amp;sr=1-461</t>
  </si>
  <si>
    <t>https://m.media-amazon.com/images/I/41Peadim8bL._SX300_SY300_QL70_FMwebp_.jpg</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</si>
  <si>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</si>
  <si>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</si>
  <si>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</si>
  <si>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</si>
  <si>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Goodðÿ‘,A Nice Product In Budget Price Ðÿ‘Œ,Not Good,A Good Product .,Good Product,Good,Jar Was Leaking Even After Replacing The Product,Good</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</si>
  <si>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</si>
  <si>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</si>
  <si>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</si>
  <si>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https://www.amazon.in/Sujata-Dynamix-900W-900-Watt-Mixer-Grinder/dp/B078JT7LTD/ref=sr_1_462?qid=1672923615&amp;s=kitchen&amp;sr=1-462</t>
  </si>
  <si>
    <t>https://m.media-amazon.com/images/I/415634DtKfL._SX300_SY300_QL70_FMwebp_.jpg</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</si>
  <si>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</si>
  <si>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</si>
  <si>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</si>
  <si>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</si>
  <si>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Ðÿ‘,Sujata Hi Lena.</t>
  </si>
  <si>
    <t>B09WF4Q7B3</t>
  </si>
  <si>
    <t>Wipro Vesta 1380W Cordless Steam Iron Quick Heat Up With 20Gm/ Min Steam Burst, Scratch Resistant Ceramic Soleplate ,Vertical And Horizontal Ironing, Steam Burst Of Upto .8G/ Shot</t>
  </si>
  <si>
    <t>Scratch Resistant, Easy Glide Ceramic Soleplate. 360Â° Swivel Cord|Non-Stick Ptfe Coated Ceramic Soleplate For Smooth Ironing, Dry/Steam/Spray Ironing|Variable Steam Control With Self Cleaning Feature|Large 200 Ml Water Tank For Longer Ironing Session|Auto Cleaning Technology</t>
  </si>
  <si>
    <t>https://www.amazon.in/Cordless-resistant-soleplate-Vertical-Horizontal/dp/B09WF4Q7B3/ref=sr_1_463?qid=1672923615&amp;s=kitchen&amp;sr=1-463</t>
  </si>
  <si>
    <t>https://m.media-amazon.com/images/W/WEBP_402378-T1/images/I/41YFjcEIwWL._SX300_SY300_QL70_FMwebp_.jpg</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</si>
  <si>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</si>
  <si>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</si>
  <si>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</si>
  <si>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</si>
  <si>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</si>
  <si>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</si>
  <si>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</si>
  <si>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</si>
  <si>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https://www.amazon.in/Vacuum-Mop-Intelligent-Navigation-Connectivity-Assistant/dp/B092R48XXB/ref=sr_1_464?qid=1672923615&amp;s=kitchen&amp;sr=1-464</t>
  </si>
  <si>
    <t>https://m.media-amazon.com/images/I/31grDt8hrBS._SX300_SY300_QL70_FMwebp_.jpg</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</si>
  <si>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</si>
  <si>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</si>
  <si>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</si>
  <si>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</si>
  <si>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</si>
  <si>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</si>
  <si>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</si>
  <si>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</si>
  <si>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https://www.amazon.in/Havells-FHVVEDXOWH08-Ventil-200mm-White/dp/B00KIDSU8S/ref=sr_1_465?qid=1672923615&amp;s=kitchen&amp;sr=1-465</t>
  </si>
  <si>
    <t>https://m.media-amazon.com/images/I/41+zSXivpML._SY300_SX300_.jpg</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</si>
  <si>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</si>
  <si>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</si>
  <si>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</si>
  <si>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</si>
  <si>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</si>
  <si>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</si>
  <si>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</si>
  <si>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</si>
  <si>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https://www.amazon.in/AGARO-Setting-Whisking-Warranty-33554/dp/B0977CGNJJ/ref=sr_1_466?qid=1672923615&amp;s=kitchen&amp;sr=1-466</t>
  </si>
  <si>
    <t>https://m.media-amazon.com/images/I/41hYZPZaWfS._SX300_SY300_QL70_FMwebp_.jpg</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</si>
  <si>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</si>
  <si>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</si>
  <si>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</si>
  <si>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</si>
  <si>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</si>
  <si>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</si>
  <si>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</si>
  <si>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</si>
  <si>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https://www.amazon.in/Crompton-Highspeed-Anti-Dust-Ceiling-Efficient/dp/B08WWKM5HQ/ref=sr_1_467?qid=1672923615&amp;s=kitchen&amp;sr=1-467</t>
  </si>
  <si>
    <t>https://m.media-amazon.com/images/I/31rcvrnc1RL._SX300_SY300_QL70_FMwebp_.jpg</t>
  </si>
  <si>
    <t>Good Quality Fan. Finish And Colour Was Good. They Even Gave A Safety Metal Rope For Added Safety.,Wind Size Improve,,Good Fan From Bugget,No Ani Dast,,I Am Not Satisfied This Product,Https://M.Media-Amazon.Com/Images/I/51-Wl+Rlqpl._Sy88.Jpg</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</si>
  <si>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</si>
  <si>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</si>
  <si>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</si>
  <si>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High,Ðÿ‘Œðÿ‘Œ,Looking Good,No Anti Dast,It Is An Excellent/Quiet/Efficient Fan And The Burgundy Color Is Very Good!,When It Slow Running It'S Noise Out,Elegant And Good Quality Product</t>
  </si>
  <si>
    <t>B015GX9Y0W</t>
  </si>
  <si>
    <t>Lifelong Llwm105 750-Watt Belgian Waffle Maker For Home| Makes 2 Square Shape Waffles| Non-Stick Plates| Easy To Useâ 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</si>
  <si>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</si>
  <si>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https://www.amazon.in/Lifelong-Waffled105-750-Watt-Waffle-Maker/dp/B015GX9Y0W/ref=sr_1_468?qid=1672923615&amp;s=kitchen&amp;sr=1-468</t>
  </si>
  <si>
    <t>https://m.media-amazon.com/images/W/WEBP_402378-T1/images/I/414fV+i+rcL._SY300_SX300_.jpg</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</si>
  <si>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</si>
  <si>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</si>
  <si>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</si>
  <si>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</si>
  <si>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#Waffledðÿ‘Ðÿ»</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</si>
  <si>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</si>
  <si>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</si>
  <si>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</si>
  <si>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https://www.amazon.in/Kuber-Industries-Waterproof-Organizer-CTKTC044992/dp/B089BDBDGM/ref=sr_1_469?qid=1672923615&amp;s=kitchen&amp;sr=1-469</t>
  </si>
  <si>
    <t>https://m.media-amazon.com/images/W/WEBP_402378-T1/images/I/51rf2161JNL._SX300_SY300_QL70_FMwebp_.jpg</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</si>
  <si>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 Durable And Good Buy For The Money..,It'S A So So Product. Not So Sturdy And Durable.Not Also Free Standing Sometimelittle Bit Expensive.Storing Capacity Is Good</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</si>
  <si>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</si>
  <si>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</si>
  <si>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</si>
  <si>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One,Average,Super,Itâ€™S Ok,Good Quality And Worth The Money,Not So Durable And Sturdy</t>
  </si>
  <si>
    <t>B0BPBG712X</t>
  </si>
  <si>
    <t>Portable, Handy Compact Plug-In Portable Digital Electric Heater Fan Wall-Outlet Handy Air Warmer Blower Adjustable Timer Digital Display Heater For Home/Office/Camper (Black, 400 Watts)</t>
  </si>
  <si>
    <t>https://www.amazon.in/Portable-Compact-Electric-Wall-Outlet-Adjustable/dp/B0BPBG712X/ref=sr_1_470?qid=1672923615&amp;s=kitchen&amp;sr=1-470</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</si>
  <si>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</si>
  <si>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</si>
  <si>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</si>
  <si>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</si>
  <si>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</si>
  <si>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B00JBNZPFM</t>
  </si>
  <si>
    <t>Karcher Wd3 Eu Wet And Dry Vacuum Cleaner, 1000 Watts Powerful Suction, 17 L Capacity, Blower Function, Easy Filter Removal For Home And Garden Cleaningâ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</si>
  <si>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t>
  </si>
  <si>
    <t>https://www.amazon.in/Karcher-WD-Multi-Purpose-Vacuum-Cleaner/dp/B00JBNZPFM/ref=sr_1_471?qid=1672923615&amp;s=kitchen&amp;sr=1-471</t>
  </si>
  <si>
    <t>https://m.media-amazon.com/images/I/41CAIlYtE+L._SY300_SX300_.jpg</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</si>
  <si>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</si>
  <si>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</si>
  <si>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</si>
  <si>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</si>
  <si>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</si>
  <si>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</si>
  <si>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</si>
  <si>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</si>
  <si>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https://www.amazon.in/Inalsa-Digital-Fryer-Nutri-Fry/dp/B08N6P8G5K/ref=sr_1_475?qid=1672923615&amp;s=kitchen&amp;sr=1-475</t>
  </si>
  <si>
    <t>https://m.media-amazon.com/images/W/WEBP_402378-T2/images/I/41vooC+8vUL._SY300_SX300_.jpg</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</si>
  <si>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</si>
  <si>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</si>
  <si>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</si>
  <si>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</si>
  <si>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</si>
  <si>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</si>
  <si>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</si>
  <si>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</si>
  <si>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https://www.amazon.in/AmazonBasics-400mm-Pedestal-Remote-White/dp/B07NPBG1B4/ref=sr_1_477?qid=1672923615&amp;s=kitchen&amp;sr=1-477</t>
  </si>
  <si>
    <t>https://m.media-amazon.com/images/I/418vOzm6DZL._SX300_SY300_QL70_FMwebp_.jpg</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</si>
  <si>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</si>
  <si>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</si>
  <si>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</si>
  <si>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</si>
  <si>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</si>
  <si>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B01MRARGBW</t>
  </si>
  <si>
    <t>Eco Crystal J 5 Inch Cartridge (Pack Of 2)</t>
  </si>
  <si>
    <t>Removes Dirt From Water</t>
  </si>
  <si>
    <t>https://www.amazon.in/Crystal-Cartridge-size-Fresh-Clean/dp/B01MRARGBW/ref=sr_1_478?qid=1672923615&amp;s=kitchen&amp;sr=1-478</t>
  </si>
  <si>
    <t>https://m.media-amazon.com/images/I/310wgAGevYL._SY445_SX342_QL70_FMwebp_.jpg</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</si>
  <si>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</si>
  <si>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</si>
  <si>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</si>
  <si>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</si>
  <si>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</si>
  <si>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</si>
  <si>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</si>
  <si>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</si>
  <si>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https://www.amazon.in/Borosil-Rio-1-5L-Electric-Kettle/dp/B07VZYMQNZ/ref=sr_1_479?qid=1672923615&amp;s=kitchen&amp;sr=1-479</t>
  </si>
  <si>
    <t>https://m.media-amazon.com/images/W/WEBP_402378-T2/images/I/414WPLTqm0L._SX300_SY300_QL70_FMwebp_.jpg</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</si>
  <si>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</si>
  <si>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</si>
  <si>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</si>
  <si>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</si>
  <si>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</si>
  <si>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</si>
  <si>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</si>
  <si>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</si>
  <si>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https://www.amazon.in/Havells-Ambrose-1200mm-Ceiling-Pearl/dp/B01L7C4IU2/ref=sr_1_480?qid=1672923615&amp;s=kitchen&amp;sr=1-480</t>
  </si>
  <si>
    <t>https://m.media-amazon.com/images/W/WEBP_402378-T2/images/I/31RpzeqSq3L._SX300_SY300_QL70_FMwebp_.jpg</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</si>
  <si>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</si>
  <si>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</si>
  <si>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</si>
  <si>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</si>
  <si>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</si>
  <si>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</si>
  <si>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</si>
  <si>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</si>
  <si>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https://www.amazon.in/PHILIPS-Coffee-HD7432-20-Medium/dp/B09H7JDJCW/ref=sr_1_483?qid=1672923615&amp;s=kitchen&amp;sr=1-483</t>
  </si>
  <si>
    <t>https://m.media-amazon.com/images/I/41d7YWtyLCL._SX300_SY300_QL70_FMwebp_.jpg</t>
  </si>
  <si>
    <t>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</si>
  <si>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</si>
  <si>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</si>
  <si>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</si>
  <si>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Itâ€¦,Only For Black Coffee Not With Mil,Great Coffee Maker.,Good Product,Great Coffee Maker,Best Brews Coffee,Nice Coffee Maker</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</si>
  <si>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</si>
  <si>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</si>
  <si>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</si>
  <si>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https://www.amazon.in/Eureka-Forbes-Euroclean-Vacuum-Cleaner/dp/B07F6GXNPB/ref=sr_1_485?qid=1672923615&amp;s=kitchen&amp;sr=1-485</t>
  </si>
  <si>
    <t>https://m.media-amazon.com/images/W/WEBP_402378-T2/images/I/51M0UevRosL._SY300_SX300_QL70_FMwebp_.jpg</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</si>
  <si>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</si>
  <si>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</si>
  <si>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</si>
  <si>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</si>
  <si>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</si>
  <si>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</si>
  <si>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</si>
  <si>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</si>
  <si>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https://www.amazon.in/Larrito-Humidifiers-Humidifier-humidifiers-HUMIDIFIRE/dp/B0B97D658R/ref=sr_1_484?qid=1672923617&amp;s=kitchen&amp;sr=1-484</t>
  </si>
  <si>
    <t>https://m.media-amazon.com/images/I/41zyYoNFiGL._SX300_SY300_QL70_FMwebp_.jpg</t>
  </si>
  <si>
    <t>So I Got It Today ,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</si>
  <si>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</si>
  <si>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</si>
  <si>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</si>
  <si>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</si>
  <si>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</si>
  <si>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</si>
  <si>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</si>
  <si>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https://www.amazon.in/Hilton-Quartz-Heater-Watt-Certified/dp/B09NFSHCWN/ref=sr_1_485?qid=1672923617&amp;s=kitchen&amp;sr=1-485</t>
  </si>
  <si>
    <t>https://m.media-amazon.com/images/W/WEBP_402378-T1/images/I/51eq6GwXn-L._SX300_SY300_QL70_FMwebp_.jpg</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</si>
  <si>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</si>
  <si>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</si>
  <si>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</si>
  <si>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</si>
  <si>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</si>
  <si>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B076VQS87V</t>
  </si>
  <si>
    <t>Syska Sdi-07 1000 W Stellar With Golden American Heritage Soleplate Dry Iron (Blue)</t>
  </si>
  <si>
    <t>Golden American Heritage Soleplate,Overheat Safety, Multi Fabric Select, Swivel Cord, Dry Iron 1000W</t>
  </si>
  <si>
    <t>https://www.amazon.in/Syska-SDI-07-Stellar-Dry-Iron/dp/B076VQS87V/ref=sr_1_486_mod_primary_new?qid=1672923617&amp;s=kitchen&amp;sbo=RZvfv%2F%2FHxDF%2BO5021pAnSA%3D%3D&amp;sr=1-486</t>
  </si>
  <si>
    <t>https://m.media-amazon.com/images/W/WEBP_402378-T2/images/I/310sR2giQrL._SX300_SY300_QL70_FMwebp_.jpg</t>
  </si>
  <si>
    <t>Cord Is Too Short,Good Quality In This Price Range,Like The Product Great Quality And Easy To Use,Ok Hai,Good,Light Weight Working Good,Good Product Value For Money,Mind-Blowing Performance Superb Worth For Money</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</si>
  <si>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</si>
  <si>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</si>
  <si>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</si>
  <si>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</si>
  <si>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</si>
  <si>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</si>
  <si>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</si>
  <si>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https://www.amazon.in/IKEA-Frother-Coffee-Drinks-Black/dp/B09LMMFW3S/ref=sr_1_487_mod_primary_new?qid=1672923617&amp;s=kitchen&amp;sbo=RZvfv%2F%2FHxDF%2BO5021pAnSA%3D%3D&amp;sr=1-487</t>
  </si>
  <si>
    <t>https://m.media-amazon.com/images/W/WEBP_402378-T2/images/I/21JwUdnWL4L._SX300_SY300_QL70_FMwebp_.jpg</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</si>
  <si>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</si>
  <si>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</si>
  <si>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</si>
  <si>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</si>
  <si>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</si>
  <si>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</si>
  <si>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</si>
  <si>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</si>
  <si>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https://www.amazon.in/IONIX-Tap-Multilayer-Filter-Filter-Pack/dp/B0BBLHTRM9/ref=sr_1_488?qid=1672923617&amp;s=kitchen&amp;sr=1-488</t>
  </si>
  <si>
    <t>https://m.media-amazon.com/images/I/41n90w1dlJL._SY445_SX342_QL70_FMwebp_.jpg</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</si>
  <si>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</si>
  <si>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</si>
  <si>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</si>
  <si>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</si>
  <si>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</si>
  <si>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</si>
  <si>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</si>
  <si>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</si>
  <si>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https://www.amazon.in/Kitchengenixs-Waffle-Maker-Inch-Watts/dp/B0BJYSCWFQ/ref=sr_1_489?qid=1672923617&amp;s=kitchen&amp;sr=1-489</t>
  </si>
  <si>
    <t>https://m.media-amazon.com/images/I/41wOaCtfCZL._SY300_SX300_QL70_FMwebp_.jpg</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</si>
  <si>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</si>
  <si>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</si>
  <si>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</si>
  <si>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</si>
  <si>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</si>
  <si>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</si>
  <si>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</si>
  <si>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</si>
  <si>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https://www.amazon.in/Bajaj-HM-01-250-Watt-Mixer/dp/B0187F2IOK/ref=sr_1_490?qid=1672923617&amp;s=kitchen&amp;sr=1-490</t>
  </si>
  <si>
    <t>https://m.media-amazon.com/images/W/WEBP_402378-T1/images/I/31gr8xzOhEL._SX300_SY300_QL70_FMwebp_.jpg</t>
  </si>
  <si>
    <t>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</si>
  <si>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</si>
  <si>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</si>
  <si>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</si>
  <si>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Youâ€™Re A Home Baker, Just Go For It Without Doubt,Excellentðÿ‘,Nice Product,Useful,Bhari,Too Good,Good For Cake,Useful</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</si>
  <si>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</si>
  <si>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</si>
  <si>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</si>
  <si>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https://www.amazon.in/Electric-Handheld-BLACK-COFFEE-BEATER/dp/B0B8CB7MHW/ref=sr_1_491?qid=1672923617&amp;s=kitchen&amp;sr=1-491</t>
  </si>
  <si>
    <t>https://m.media-amazon.com/images/I/51HzkPoNUzL._SX300_SY300_QL70_FMwebp_.jpg</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</si>
  <si>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</si>
  <si>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</si>
  <si>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</si>
  <si>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</si>
  <si>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</si>
  <si>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B07K19NYZ8</t>
  </si>
  <si>
    <t>Usha Hc 812 T Thermo Fan Room Heater</t>
  </si>
  <si>
    <t>Heat Convector|Warranty For One Year</t>
  </si>
  <si>
    <t>https://www.amazon.in/Usha-812-Thermo-Room-Heater/dp/B07K19NYZ8/ref=sr_1_492?qid=1672923617&amp;s=kitchen&amp;sr=1-492</t>
  </si>
  <si>
    <t>https://m.media-amazon.com/images/W/WEBP_402378-T1/images/I/41UHdKluMBL._SY300_SX300_QL70_FMwebp_.jpg</t>
  </si>
  <si>
    <t>Very Good Product,Bad Bad Product. Please Don'T Buy.,My Requirements Fulfilled &amp; Very Nice Products,,Hot Air Flow Range Not So Much,,Good Quality,It'S Doing The Great Job.</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</si>
  <si>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</si>
  <si>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</si>
  <si>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</si>
  <si>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</si>
  <si>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</si>
  <si>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</si>
  <si>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</si>
  <si>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https://www.amazon.in/akiara-Tailoring-Stitching-Scissors-Accessories/dp/B08ZXZ362Z/ref=sr_1_493?qid=1672923617&amp;s=kitchen&amp;sr=1-493</t>
  </si>
  <si>
    <t>https://m.media-amazon.com/images/W/WEBP_402378-T2/images/I/51WNhYBloRL._SY300_SX300_QL70_FMwebp_.jpg</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</si>
  <si>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</si>
  <si>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</si>
  <si>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</si>
  <si>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</si>
  <si>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</si>
  <si>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</si>
  <si>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</si>
  <si>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</si>
  <si>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https://www.amazon.in/Usha-1212-PTC-Adjustable-Thermostat/dp/B00GHL8VP2/ref=sr_1_494?qid=1672923617&amp;s=kitchen&amp;sr=1-494</t>
  </si>
  <si>
    <t>https://m.media-amazon.com/images/W/WEBP_402378-T1/images/I/41lsUHKNfSL._SY300_SX300_QL70_FMwebp_.jpg</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</si>
  <si>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</si>
  <si>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</si>
  <si>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</si>
  <si>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</si>
  <si>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</si>
  <si>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</si>
  <si>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</si>
  <si>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</si>
  <si>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https://www.amazon.in/Handheld-Electric-Vegetable-Wireless-Processor/dp/B0B9JZW1SQ/ref=sr_1_495_mod_primary_new?qid=1672923617&amp;s=kitchen&amp;sbo=RZvfv%2F%2FHxDF%2BO5021pAnSA%3D%3D&amp;sr=1-495</t>
  </si>
  <si>
    <t>https://m.media-amazon.com/images/W/WEBP_402378-T1/images/I/41KMMCNMM1L._SX300_SY300_QL70_FMwebp_.jpg</t>
  </si>
  <si>
    <t>,It'S Nt Wrkng Evn Aftr 4 Hours Of Charging,The Motor,  Blade Are Poor,Doesn'T Perform. The Machine Gets Jammed Every Time.,Poor Quality...Never Buy Such Product ...,Pls Not Sell This Time</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</si>
  <si>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</si>
  <si>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</si>
  <si>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</si>
  <si>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</si>
  <si>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</si>
  <si>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</si>
  <si>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</si>
  <si>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https://www.amazon.in/Philips-HD9306-06-1-5-Litre-Multicolor/dp/B00TI8E7BI/ref=sr_1_499?qid=1672923617&amp;s=kitchen&amp;sr=1-499</t>
  </si>
  <si>
    <t>https://m.media-amazon.com/images/I/41JyZuDzDgL._SX300_SY300_QL70_FMwebp_.jpg</t>
  </si>
  <si>
    <t>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</si>
  <si>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</si>
  <si>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</si>
  <si>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</si>
  <si>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Ðÿ‘,Really Good Product,Cord Is Very Small,Plug Size Is Bigger Now, Comes With 15A! Please Change The Plug Size To 5Amps,Broken Material Given,Good Product</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</si>
  <si>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</si>
  <si>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</si>
  <si>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</si>
  <si>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https://www.amazon.in/LIBRA-Portable-Heater-Adjustable-Thermostat/dp/B07J9KXQCC/ref=sr_1_500?qid=1672923617&amp;s=kitchen&amp;sr=1-500</t>
  </si>
  <si>
    <t>https://m.media-amazon.com/images/I/51GEjZAmNRL._SX300_SY300_QL70_FMwebp_.jpg</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</si>
  <si>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</si>
  <si>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</si>
  <si>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</si>
  <si>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</si>
  <si>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</si>
  <si>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</si>
  <si>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</si>
  <si>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</si>
  <si>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https://www.amazon.in/Hair-Removers-Laundry-Remover-Reusable/dp/B0B3JSWG81/ref=sr_1_501?qid=1672923617&amp;s=kitchen&amp;sr=1-501</t>
  </si>
  <si>
    <t>https://m.media-amazon.com/images/W/WEBP_402378-T1/images/I/519f6z2dnPL._SY300_SX300_QL70_FMwebp_.jpg</t>
  </si>
  <si>
    <t>Does Not Work As Advertised At All. The Pieces Came Out All Nice And Clean ... No Hair Stuck To Them. All Positive Ratings Are Obviously Bought.</t>
  </si>
  <si>
    <t>AFPKVN5KLHB4MHSYDS25Q5MIWWKQ</t>
  </si>
  <si>
    <t>Kunal Sen</t>
  </si>
  <si>
    <t>R18OKMWGX8SA0L</t>
  </si>
  <si>
    <t>Useless</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</si>
  <si>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</si>
  <si>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</si>
  <si>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</si>
  <si>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https://www.amazon.in/Noir-Aqua-Spanner-Purifiers-cartridge/dp/B08L7J3T31/ref=sr_1_502?qid=1672923617&amp;s=kitchen&amp;sr=1-502</t>
  </si>
  <si>
    <t>https://m.media-amazon.com/images/I/41fDdRtjfxL._SY445_SX342_QL70_FMwebp_.jpg</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</si>
  <si>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</si>
  <si>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</si>
  <si>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</si>
  <si>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</si>
  <si>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</si>
  <si>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B01M6453MB</t>
  </si>
  <si>
    <t>Prestige Delight Prwo Electric Rice Cooker (1 L, White)</t>
  </si>
  <si>
    <t>230 Volts, 400 Watts, 1 Year</t>
  </si>
  <si>
    <t>https://www.amazon.in/Prestige-Delight-PRWO-1-Litre-Electric/dp/B01M6453MB/ref=sr_1_503?qid=1672923617&amp;s=kitchen&amp;sr=1-503</t>
  </si>
  <si>
    <t>https://m.media-amazon.com/images/I/41gzDxk4+kL._SY300_SX300_.jpg</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</si>
  <si>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</si>
  <si>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</si>
  <si>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</si>
  <si>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</si>
  <si>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</si>
  <si>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</si>
  <si>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</si>
  <si>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</si>
  <si>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https://www.amazon.in/Bajaj-RX-10-2000-Watt-Convector/dp/B009P2LIL4/ref=sr_1_504?qid=1672923617&amp;s=kitchen&amp;sr=1-504</t>
  </si>
  <si>
    <t>https://m.media-amazon.com/images/W/WEBP_402378-T1/images/I/41qmt2a159L._SX300_SY300_QL70_FMwebp_.jpg</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</si>
  <si>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</si>
  <si>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</si>
  <si>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</si>
  <si>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</si>
  <si>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</si>
  <si>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</si>
  <si>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</si>
  <si>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</si>
  <si>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https://www.amazon.in/Havells-Ventilair-230mm-Exhaust-Grey/dp/B00J5DYCCA/ref=sr_1_505?qid=1672923617&amp;s=kitchen&amp;sr=1-505</t>
  </si>
  <si>
    <t>https://m.media-amazon.com/images/W/WEBP_402378-T1/images/I/51pNg1Zy4+L._SX300_SY300_.jpg</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</si>
  <si>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</si>
  <si>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</si>
  <si>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</si>
  <si>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</si>
  <si>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Ðÿ’•</t>
  </si>
  <si>
    <t>B01486F4G6</t>
  </si>
  <si>
    <t>Borosil Jumbo 1000-Watt Grill Sandwich Maker (Black)</t>
  </si>
  <si>
    <t>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</si>
  <si>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https://www.amazon.in/Borosil-Jumbo-1000-Watt-Grill-Sandwich/dp/B01486F4G6/ref=sr_1_506?qid=1672923617&amp;s=kitchen&amp;sr=1-506</t>
  </si>
  <si>
    <t>https://m.media-amazon.com/images/W/WEBP_402378-T1/images/I/51J2Wk-+c+L._SY300_SX300_.jpg</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</si>
  <si>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"À¤¸À¥‡À¤‚À¤¡À¤µà¤¿À¤Š À¤®À¥‡À¤•À¤°"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</si>
  <si>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</si>
  <si>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</si>
  <si>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</si>
  <si>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Productâœœ,A Good Product For Household Use,À¤®À¥À¤À¥‡ À¤¬À¤¿À¤²À¥À¤•À¥À¤² À¤­À¥€ À¤®À¤Œà¤¾ À¤¨À¤¹À¥€À¤‚ À¤†À¤¯À¤¾ À¤”À¤° À¤µà¤¾À¤ªà¤¸ À¤•À¤° À¤¦À¤¿À¤¯À¤¾À¥¤,Best Product,Good</t>
  </si>
  <s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</sst>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3">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1"/>
      <color rgb="FF000000"/>
      <name val="Calibri"/>
      <family val="2"/>
    </font>
    <font>
      <b/>
      <sz val="18"/>
      <color rgb="FF000000"/>
      <name val="Calibri"/>
      <scheme val="minor"/>
    </font>
    <font>
      <sz val="18"/>
      <color rgb="FF000000"/>
      <name val="Calibri"/>
      <scheme val="minor"/>
    </font>
    <font>
      <b/>
      <sz val="11"/>
      <color rgb="FF000000"/>
      <name val="Calibri"/>
      <scheme val="minor"/>
    </font>
    <font>
      <sz val="11"/>
      <color rgb="FF000000"/>
      <name val="Calibri"/>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2">
    <xf numFmtId="0" fontId="0" fillId="0" borderId="0" xfId="0"/>
    <xf numFmtId="9" fontId="0" fillId="0" borderId="0" xfId="0" applyNumberFormat="1"/>
    <xf numFmtId="164" fontId="0" fillId="0" borderId="0" xfId="0" applyNumberFormat="1"/>
    <xf numFmtId="0" fontId="0" fillId="0" borderId="0" xfId="0" applyNumberFormat="1" applyAlignment="1">
      <alignment vertical="top"/>
    </xf>
    <xf numFmtId="0" fontId="18" fillId="0" borderId="0" xfId="0" applyFont="1" applyBorder="1" applyAlignment="1"/>
    <xf numFmtId="0" fontId="18" fillId="0" borderId="0" xfId="0" quotePrefix="1" applyFont="1" applyBorder="1" applyAlignment="1"/>
    <xf numFmtId="0" fontId="0" fillId="0" borderId="0" xfId="0" pivotButton="1"/>
    <xf numFmtId="0" fontId="0" fillId="0" borderId="0" xfId="0" applyNumberFormat="1"/>
    <xf numFmtId="0" fontId="19" fillId="0" borderId="0" xfId="0" applyFont="1"/>
    <xf numFmtId="0" fontId="20" fillId="0" borderId="0" xfId="0" applyFont="1"/>
    <xf numFmtId="0" fontId="21" fillId="0" borderId="0" xfId="0" applyFont="1"/>
    <xf numFmtId="0" fontId="22" fillId="0" borderId="0" xfId="0" applyFo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
    <dxf>
      <font>
        <b val="0"/>
        <i val="0"/>
        <strike val="0"/>
        <condense val="0"/>
        <extend val="0"/>
        <outline val="0"/>
        <shadow val="0"/>
        <u val="none"/>
        <vertAlign val="baseline"/>
        <sz val="11"/>
        <color rgb="FF000000"/>
        <name val="Calibri"/>
        <family val="2"/>
        <scheme val="none"/>
      </font>
      <alignment horizontal="general" vertical="bottom" textRotation="0" wrapText="0" indent="0" justifyLastLine="0" shrinkToFit="0" readingOrder="0"/>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[Pivot_Report.xlsx]Sheet1!PivotTable2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Amazon Category Performance Analysis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Sheet1!$I$3</c:f>
              <c:strCache>
                <c:ptCount val="1"/>
                <c:pt idx="0">
                  <c:v>Total</c:v>
                </c:pt>
              </c:strCache>
            </c:strRef>
          </c:tx>
          <c:spPr>
            <a:solidFill>
              <a:schemeClr val="accent1"/>
            </a:solidFill>
            <a:ln>
              <a:noFill/>
            </a:ln>
            <a:effectLst/>
          </c:spPr>
          <c:invertIfNegative val="0"/>
          <c:cat>
            <c:strRef>
              <c:f>Sheet1!$H$4:$H$215</c:f>
              <c:strCache>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Electronics|Mobiles&amp;Accessories|MobileAccessories|DÃ©cor</c:v>
                </c:pt>
                <c:pt idx="106">
                  <c:v>Electronics|Mobiles&amp;Accessories|MobileAccessories|DÃ©cor|PhoneCharms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Cache>
            </c:strRef>
          </c:cat>
          <c:val>
            <c:numRef>
              <c:f>Sheet1!$I$4:$I$215</c:f>
              <c:numCache>
                <c:formatCode>General</c:formatCode>
                <c:ptCount val="211"/>
                <c:pt idx="0">
                  <c:v>3.8</c:v>
                </c:pt>
                <c:pt idx="1">
                  <c:v>4.1500000000000004</c:v>
                </c:pt>
                <c:pt idx="2">
                  <c:v>3.5</c:v>
                </c:pt>
                <c:pt idx="3">
                  <c:v>3.5999999999999996</c:v>
                </c:pt>
                <c:pt idx="4">
                  <c:v>4.05</c:v>
                </c:pt>
                <c:pt idx="5">
                  <c:v>4.1999999999999993</c:v>
                </c:pt>
                <c:pt idx="6">
                  <c:v>4.0333333333333332</c:v>
                </c:pt>
                <c:pt idx="7">
                  <c:v>4.4000000000000004</c:v>
                </c:pt>
                <c:pt idx="8">
                  <c:v>4.4000000000000004</c:v>
                </c:pt>
                <c:pt idx="9">
                  <c:v>3.9</c:v>
                </c:pt>
                <c:pt idx="10">
                  <c:v>4.1532467532467514</c:v>
                </c:pt>
                <c:pt idx="11">
                  <c:v>4.333333333333333</c:v>
                </c:pt>
                <c:pt idx="12">
                  <c:v>4.0999999999999996</c:v>
                </c:pt>
                <c:pt idx="13">
                  <c:v>3.9818181818181815</c:v>
                </c:pt>
                <c:pt idx="14">
                  <c:v>3.4</c:v>
                </c:pt>
                <c:pt idx="15">
                  <c:v>4.375</c:v>
                </c:pt>
                <c:pt idx="16">
                  <c:v>4.05</c:v>
                </c:pt>
                <c:pt idx="17">
                  <c:v>4.12</c:v>
                </c:pt>
                <c:pt idx="18">
                  <c:v>4.2874999999999996</c:v>
                </c:pt>
                <c:pt idx="19">
                  <c:v>4.3</c:v>
                </c:pt>
                <c:pt idx="20">
                  <c:v>4.2499999999999991</c:v>
                </c:pt>
                <c:pt idx="21">
                  <c:v>4.3</c:v>
                </c:pt>
                <c:pt idx="22">
                  <c:v>4.0999999999999996</c:v>
                </c:pt>
                <c:pt idx="23">
                  <c:v>4.0642857142857149</c:v>
                </c:pt>
                <c:pt idx="24">
                  <c:v>3.9799999999999995</c:v>
                </c:pt>
                <c:pt idx="25">
                  <c:v>4.3</c:v>
                </c:pt>
                <c:pt idx="26">
                  <c:v>4.2666666666666666</c:v>
                </c:pt>
                <c:pt idx="27">
                  <c:v>4.3666666666666671</c:v>
                </c:pt>
                <c:pt idx="28">
                  <c:v>4.3833333333333337</c:v>
                </c:pt>
                <c:pt idx="29">
                  <c:v>4.0333333333333332</c:v>
                </c:pt>
                <c:pt idx="30">
                  <c:v>4.3</c:v>
                </c:pt>
                <c:pt idx="31">
                  <c:v>4.18</c:v>
                </c:pt>
                <c:pt idx="32">
                  <c:v>4.0999999999999996</c:v>
                </c:pt>
                <c:pt idx="33">
                  <c:v>3.9</c:v>
                </c:pt>
                <c:pt idx="34">
                  <c:v>3.94</c:v>
                </c:pt>
                <c:pt idx="35">
                  <c:v>3.94</c:v>
                </c:pt>
                <c:pt idx="36">
                  <c:v>4.2</c:v>
                </c:pt>
                <c:pt idx="37">
                  <c:v>4.3999999999999995</c:v>
                </c:pt>
                <c:pt idx="38">
                  <c:v>4.5</c:v>
                </c:pt>
                <c:pt idx="39">
                  <c:v>4.4000000000000004</c:v>
                </c:pt>
                <c:pt idx="40">
                  <c:v>4.3</c:v>
                </c:pt>
                <c:pt idx="41">
                  <c:v>4.4000000000000004</c:v>
                </c:pt>
                <c:pt idx="42">
                  <c:v>4.2600000000000007</c:v>
                </c:pt>
                <c:pt idx="43">
                  <c:v>4</c:v>
                </c:pt>
                <c:pt idx="44">
                  <c:v>4.25</c:v>
                </c:pt>
                <c:pt idx="45">
                  <c:v>4.0999999999999996</c:v>
                </c:pt>
                <c:pt idx="46">
                  <c:v>3.8</c:v>
                </c:pt>
                <c:pt idx="47">
                  <c:v>4.3</c:v>
                </c:pt>
                <c:pt idx="48">
                  <c:v>4.5</c:v>
                </c:pt>
                <c:pt idx="49">
                  <c:v>4.094444444444445</c:v>
                </c:pt>
                <c:pt idx="50">
                  <c:v>4.2</c:v>
                </c:pt>
                <c:pt idx="51">
                  <c:v>4.2555555555555564</c:v>
                </c:pt>
                <c:pt idx="52">
                  <c:v>4.25</c:v>
                </c:pt>
                <c:pt idx="53">
                  <c:v>4.3</c:v>
                </c:pt>
                <c:pt idx="54">
                  <c:v>4.0999999999999996</c:v>
                </c:pt>
                <c:pt idx="55">
                  <c:v>3.6666666666666665</c:v>
                </c:pt>
                <c:pt idx="56">
                  <c:v>3.5999999999999996</c:v>
                </c:pt>
                <c:pt idx="57">
                  <c:v>4.5999999999999996</c:v>
                </c:pt>
                <c:pt idx="58">
                  <c:v>4.3307692307692305</c:v>
                </c:pt>
                <c:pt idx="59">
                  <c:v>4.4000000000000004</c:v>
                </c:pt>
                <c:pt idx="60">
                  <c:v>3.8</c:v>
                </c:pt>
                <c:pt idx="61">
                  <c:v>4.2</c:v>
                </c:pt>
                <c:pt idx="62">
                  <c:v>4.5</c:v>
                </c:pt>
                <c:pt idx="63">
                  <c:v>4.3</c:v>
                </c:pt>
                <c:pt idx="64">
                  <c:v>4.4000000000000004</c:v>
                </c:pt>
                <c:pt idx="65">
                  <c:v>4.3499999999999996</c:v>
                </c:pt>
                <c:pt idx="66">
                  <c:v>4.05</c:v>
                </c:pt>
                <c:pt idx="67">
                  <c:v>3.8</c:v>
                </c:pt>
                <c:pt idx="68">
                  <c:v>4.0999999999999996</c:v>
                </c:pt>
                <c:pt idx="69">
                  <c:v>3.7</c:v>
                </c:pt>
                <c:pt idx="70">
                  <c:v>4.375</c:v>
                </c:pt>
                <c:pt idx="71">
                  <c:v>4.4142857142857137</c:v>
                </c:pt>
                <c:pt idx="72">
                  <c:v>4.166666666666667</c:v>
                </c:pt>
                <c:pt idx="73">
                  <c:v>3.9</c:v>
                </c:pt>
                <c:pt idx="74">
                  <c:v>4.3</c:v>
                </c:pt>
                <c:pt idx="75">
                  <c:v>3.8</c:v>
                </c:pt>
                <c:pt idx="76">
                  <c:v>3.8980769230769217</c:v>
                </c:pt>
                <c:pt idx="77">
                  <c:v>4.0625</c:v>
                </c:pt>
                <c:pt idx="78">
                  <c:v>4</c:v>
                </c:pt>
                <c:pt idx="79">
                  <c:v>4.4000000000000004</c:v>
                </c:pt>
                <c:pt idx="80">
                  <c:v>4</c:v>
                </c:pt>
                <c:pt idx="81">
                  <c:v>4.5</c:v>
                </c:pt>
                <c:pt idx="82">
                  <c:v>4.05</c:v>
                </c:pt>
                <c:pt idx="83">
                  <c:v>3.9</c:v>
                </c:pt>
                <c:pt idx="84">
                  <c:v>3.9999999999999996</c:v>
                </c:pt>
                <c:pt idx="85">
                  <c:v>4.2</c:v>
                </c:pt>
                <c:pt idx="86">
                  <c:v>3.8</c:v>
                </c:pt>
                <c:pt idx="87">
                  <c:v>3.5</c:v>
                </c:pt>
                <c:pt idx="88">
                  <c:v>4.2541666666666682</c:v>
                </c:pt>
                <c:pt idx="89">
                  <c:v>4.1333333333333329</c:v>
                </c:pt>
                <c:pt idx="90">
                  <c:v>4.3000000000000007</c:v>
                </c:pt>
                <c:pt idx="91">
                  <c:v>4.4000000000000004</c:v>
                </c:pt>
                <c:pt idx="92">
                  <c:v>3.8000000000000003</c:v>
                </c:pt>
                <c:pt idx="93">
                  <c:v>4.0333333333333332</c:v>
                </c:pt>
                <c:pt idx="94">
                  <c:v>4</c:v>
                </c:pt>
                <c:pt idx="95">
                  <c:v>4.1333333333333337</c:v>
                </c:pt>
                <c:pt idx="96">
                  <c:v>4.2666666666666666</c:v>
                </c:pt>
                <c:pt idx="97">
                  <c:v>4.2095238095238106</c:v>
                </c:pt>
                <c:pt idx="98">
                  <c:v>4.0666666666666673</c:v>
                </c:pt>
                <c:pt idx="99">
                  <c:v>3.9666666666666668</c:v>
                </c:pt>
                <c:pt idx="100">
                  <c:v>4.25</c:v>
                </c:pt>
                <c:pt idx="101">
                  <c:v>4.2</c:v>
                </c:pt>
                <c:pt idx="102">
                  <c:v>4.1800000000000006</c:v>
                </c:pt>
                <c:pt idx="103">
                  <c:v>4.125</c:v>
                </c:pt>
                <c:pt idx="104">
                  <c:v>4.1437499999999998</c:v>
                </c:pt>
                <c:pt idx="105">
                  <c:v>4.16</c:v>
                </c:pt>
                <c:pt idx="106">
                  <c:v>4.4000000000000004</c:v>
                </c:pt>
                <c:pt idx="107">
                  <c:v>4.4714285714285715</c:v>
                </c:pt>
                <c:pt idx="108">
                  <c:v>3.9</c:v>
                </c:pt>
                <c:pt idx="109">
                  <c:v>4.3</c:v>
                </c:pt>
                <c:pt idx="110">
                  <c:v>4.0999999999999996</c:v>
                </c:pt>
                <c:pt idx="111">
                  <c:v>4.0999999999999996</c:v>
                </c:pt>
                <c:pt idx="112">
                  <c:v>4.26</c:v>
                </c:pt>
                <c:pt idx="113">
                  <c:v>3.8</c:v>
                </c:pt>
                <c:pt idx="114">
                  <c:v>4.16</c:v>
                </c:pt>
                <c:pt idx="115">
                  <c:v>4.1500000000000004</c:v>
                </c:pt>
                <c:pt idx="116">
                  <c:v>3.9111111111111105</c:v>
                </c:pt>
                <c:pt idx="117">
                  <c:v>4.1000000000000005</c:v>
                </c:pt>
                <c:pt idx="118">
                  <c:v>4.5</c:v>
                </c:pt>
                <c:pt idx="119">
                  <c:v>4.0250000000000004</c:v>
                </c:pt>
                <c:pt idx="120">
                  <c:v>4</c:v>
                </c:pt>
                <c:pt idx="121">
                  <c:v>4.3</c:v>
                </c:pt>
                <c:pt idx="122">
                  <c:v>4.4000000000000004</c:v>
                </c:pt>
                <c:pt idx="123">
                  <c:v>4.5</c:v>
                </c:pt>
                <c:pt idx="124">
                  <c:v>4.4333333333333336</c:v>
                </c:pt>
                <c:pt idx="125">
                  <c:v>3.9</c:v>
                </c:pt>
                <c:pt idx="126">
                  <c:v>4.3</c:v>
                </c:pt>
                <c:pt idx="127">
                  <c:v>4.2749999999999995</c:v>
                </c:pt>
                <c:pt idx="128">
                  <c:v>4.1090909090909085</c:v>
                </c:pt>
                <c:pt idx="129">
                  <c:v>4.1000000000000005</c:v>
                </c:pt>
                <c:pt idx="130">
                  <c:v>4.0999999999999996</c:v>
                </c:pt>
                <c:pt idx="131">
                  <c:v>3.9499999999999997</c:v>
                </c:pt>
                <c:pt idx="132">
                  <c:v>3.9666666666666668</c:v>
                </c:pt>
                <c:pt idx="133">
                  <c:v>4.0999999999999996</c:v>
                </c:pt>
                <c:pt idx="134">
                  <c:v>3.9</c:v>
                </c:pt>
                <c:pt idx="135">
                  <c:v>3.8899999999999992</c:v>
                </c:pt>
                <c:pt idx="136">
                  <c:v>3.8099999999999996</c:v>
                </c:pt>
                <c:pt idx="137">
                  <c:v>3.6</c:v>
                </c:pt>
                <c:pt idx="138">
                  <c:v>3.7</c:v>
                </c:pt>
                <c:pt idx="139">
                  <c:v>4.0777777777777784</c:v>
                </c:pt>
                <c:pt idx="140">
                  <c:v>4.052173913043478</c:v>
                </c:pt>
                <c:pt idx="141">
                  <c:v>4.1416666666666666</c:v>
                </c:pt>
                <c:pt idx="142">
                  <c:v>4.1500000000000004</c:v>
                </c:pt>
                <c:pt idx="143">
                  <c:v>4.2</c:v>
                </c:pt>
                <c:pt idx="144">
                  <c:v>3.9923076923076923</c:v>
                </c:pt>
                <c:pt idx="145">
                  <c:v>4.0999999999999996</c:v>
                </c:pt>
                <c:pt idx="146">
                  <c:v>3.3</c:v>
                </c:pt>
                <c:pt idx="147">
                  <c:v>4.1999999999999993</c:v>
                </c:pt>
                <c:pt idx="148">
                  <c:v>4.5</c:v>
                </c:pt>
                <c:pt idx="149">
                  <c:v>4.08</c:v>
                </c:pt>
                <c:pt idx="150">
                  <c:v>3.9</c:v>
                </c:pt>
                <c:pt idx="151">
                  <c:v>3.7333333333333329</c:v>
                </c:pt>
                <c:pt idx="152">
                  <c:v>4.2</c:v>
                </c:pt>
                <c:pt idx="153">
                  <c:v>3.65</c:v>
                </c:pt>
                <c:pt idx="154">
                  <c:v>4.4000000000000004</c:v>
                </c:pt>
                <c:pt idx="155">
                  <c:v>4.46</c:v>
                </c:pt>
                <c:pt idx="156">
                  <c:v>4.08</c:v>
                </c:pt>
                <c:pt idx="157">
                  <c:v>4.3</c:v>
                </c:pt>
                <c:pt idx="158">
                  <c:v>4.2909090909090919</c:v>
                </c:pt>
                <c:pt idx="159">
                  <c:v>4.0578947368421048</c:v>
                </c:pt>
                <c:pt idx="160">
                  <c:v>4.2333333333333334</c:v>
                </c:pt>
                <c:pt idx="161">
                  <c:v>4.05</c:v>
                </c:pt>
                <c:pt idx="162">
                  <c:v>3.8916666666666662</c:v>
                </c:pt>
                <c:pt idx="163">
                  <c:v>3.7</c:v>
                </c:pt>
                <c:pt idx="164">
                  <c:v>4.4000000000000004</c:v>
                </c:pt>
                <c:pt idx="165">
                  <c:v>4.0315789473684216</c:v>
                </c:pt>
                <c:pt idx="166">
                  <c:v>3.9615384615384617</c:v>
                </c:pt>
                <c:pt idx="167">
                  <c:v>3.8</c:v>
                </c:pt>
                <c:pt idx="168">
                  <c:v>4.0374999999999996</c:v>
                </c:pt>
                <c:pt idx="169">
                  <c:v>4.011111111111112</c:v>
                </c:pt>
                <c:pt idx="170">
                  <c:v>4.25</c:v>
                </c:pt>
                <c:pt idx="171">
                  <c:v>4.333333333333333</c:v>
                </c:pt>
                <c:pt idx="172">
                  <c:v>3.96</c:v>
                </c:pt>
                <c:pt idx="173">
                  <c:v>4.4000000000000004</c:v>
                </c:pt>
                <c:pt idx="174">
                  <c:v>4.0999999999999996</c:v>
                </c:pt>
                <c:pt idx="175">
                  <c:v>4.5</c:v>
                </c:pt>
                <c:pt idx="176">
                  <c:v>4.3</c:v>
                </c:pt>
                <c:pt idx="177">
                  <c:v>4.3</c:v>
                </c:pt>
                <c:pt idx="178">
                  <c:v>3.6714285714285717</c:v>
                </c:pt>
                <c:pt idx="179">
                  <c:v>4.0333333333333341</c:v>
                </c:pt>
                <c:pt idx="180">
                  <c:v>4.0999999999999996</c:v>
                </c:pt>
                <c:pt idx="181">
                  <c:v>4.1291666666666655</c:v>
                </c:pt>
                <c:pt idx="182">
                  <c:v>4.0333333333333341</c:v>
                </c:pt>
                <c:pt idx="183">
                  <c:v>4.0363636363636362</c:v>
                </c:pt>
                <c:pt idx="184">
                  <c:v>4.2</c:v>
                </c:pt>
                <c:pt idx="185">
                  <c:v>4.3</c:v>
                </c:pt>
                <c:pt idx="186">
                  <c:v>4.1749999999999998</c:v>
                </c:pt>
                <c:pt idx="187">
                  <c:v>3.9428571428571426</c:v>
                </c:pt>
                <c:pt idx="188">
                  <c:v>4.25</c:v>
                </c:pt>
                <c:pt idx="189">
                  <c:v>4.0333333333333332</c:v>
                </c:pt>
                <c:pt idx="190">
                  <c:v>4.0333333333333332</c:v>
                </c:pt>
                <c:pt idx="191">
                  <c:v>4.1749999999999998</c:v>
                </c:pt>
                <c:pt idx="192">
                  <c:v>3.9181818181818175</c:v>
                </c:pt>
                <c:pt idx="193">
                  <c:v>4</c:v>
                </c:pt>
                <c:pt idx="194">
                  <c:v>4.5</c:v>
                </c:pt>
                <c:pt idx="195">
                  <c:v>3.9</c:v>
                </c:pt>
                <c:pt idx="196">
                  <c:v>4.5</c:v>
                </c:pt>
                <c:pt idx="197">
                  <c:v>4.4000000000000004</c:v>
                </c:pt>
                <c:pt idx="198">
                  <c:v>4.45</c:v>
                </c:pt>
                <c:pt idx="199">
                  <c:v>4.3</c:v>
                </c:pt>
                <c:pt idx="200">
                  <c:v>4.3</c:v>
                </c:pt>
                <c:pt idx="201">
                  <c:v>4.371428571428571</c:v>
                </c:pt>
                <c:pt idx="202">
                  <c:v>4.25</c:v>
                </c:pt>
                <c:pt idx="203">
                  <c:v>4.4000000000000004</c:v>
                </c:pt>
                <c:pt idx="204">
                  <c:v>4.3</c:v>
                </c:pt>
                <c:pt idx="205">
                  <c:v>4.0999999999999996</c:v>
                </c:pt>
                <c:pt idx="206">
                  <c:v>4.25</c:v>
                </c:pt>
                <c:pt idx="207">
                  <c:v>4.1500000000000004</c:v>
                </c:pt>
                <c:pt idx="208">
                  <c:v>4.3</c:v>
                </c:pt>
                <c:pt idx="209">
                  <c:v>4.1333333333333329</c:v>
                </c:pt>
                <c:pt idx="210">
                  <c:v>4.3</c:v>
                </c:pt>
              </c:numCache>
            </c:numRef>
          </c:val>
          <c:extLst>
            <c:ext xmlns:c16="http://schemas.microsoft.com/office/drawing/2014/chart" uri="{C3380CC4-5D6E-409C-BE32-E72D297353CC}">
              <c16:uniqueId val="{00000000-825A-43CC-A58F-7FDE069F3CA7}"/>
            </c:ext>
          </c:extLst>
        </c:ser>
        <c:dLbls>
          <c:showLegendKey val="0"/>
          <c:showVal val="0"/>
          <c:showCatName val="0"/>
          <c:showSerName val="0"/>
          <c:showPercent val="0"/>
          <c:showBubbleSize val="0"/>
        </c:dLbls>
        <c:gapWidth val="219"/>
        <c:overlap val="-27"/>
        <c:axId val="1636738567"/>
        <c:axId val="1636745223"/>
      </c:barChart>
      <c:catAx>
        <c:axId val="16367385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6745223"/>
        <c:crosses val="autoZero"/>
        <c:auto val="1"/>
        <c:lblAlgn val="ctr"/>
        <c:lblOffset val="100"/>
        <c:noMultiLvlLbl val="0"/>
      </c:catAx>
      <c:valAx>
        <c:axId val="16367452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673856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25</xdr:col>
      <xdr:colOff>0</xdr:colOff>
      <xdr:row>2</xdr:row>
      <xdr:rowOff>9525</xdr:rowOff>
    </xdr:from>
    <xdr:to>
      <xdr:col>33</xdr:col>
      <xdr:colOff>257175</xdr:colOff>
      <xdr:row>20</xdr:row>
      <xdr:rowOff>133350</xdr:rowOff>
    </xdr:to>
    <mc:AlternateContent xmlns:mc="http://schemas.openxmlformats.org/markup-compatibility/2006" xmlns:a14="http://schemas.microsoft.com/office/drawing/2010/main">
      <mc:Choice Requires="a14">
        <xdr:graphicFrame macro="">
          <xdr:nvGraphicFramePr>
            <xdr:cNvPr id="3" name="product_name">
              <a:extLst>
                <a:ext uri="{FF2B5EF4-FFF2-40B4-BE49-F238E27FC236}">
                  <a16:creationId xmlns:a16="http://schemas.microsoft.com/office/drawing/2014/main" id="{AFE720AD-BE1E-CB50-DA2F-D90E35F69BFD}"/>
                </a:ext>
              </a:extLst>
            </xdr:cNvPr>
            <xdr:cNvGraphicFramePr/>
          </xdr:nvGraphicFramePr>
          <xdr:xfrm>
            <a:off x="0" y="0"/>
            <a:ext cx="0" cy="0"/>
          </xdr:xfrm>
          <a:graphic>
            <a:graphicData uri="http://schemas.microsoft.com/office/drawing/2010/slicer">
              <sle:slicer xmlns:sle="http://schemas.microsoft.com/office/drawing/2010/slicer" name="product_name"/>
            </a:graphicData>
          </a:graphic>
        </xdr:graphicFrame>
      </mc:Choice>
      <mc:Fallback xmlns="">
        <xdr:sp macro="" textlink="">
          <xdr:nvSpPr>
            <xdr:cNvPr id="0" name=""/>
            <xdr:cNvSpPr>
              <a:spLocks noTextEdit="1"/>
            </xdr:cNvSpPr>
          </xdr:nvSpPr>
          <xdr:spPr>
            <a:xfrm>
              <a:off x="60912375" y="495300"/>
              <a:ext cx="9305925" cy="3552825"/>
            </a:xfrm>
            <a:prstGeom prst="rect">
              <a:avLst/>
            </a:prstGeom>
            <a:solidFill>
              <a:prstClr val="white"/>
            </a:solidFill>
            <a:ln w="1">
              <a:solidFill>
                <a:prstClr val="green"/>
              </a:solidFill>
            </a:ln>
          </xdr:spPr>
          <xdr:txBody>
            <a:bodyPr vertOverflow="clip" horzOverflow="clip"/>
            <a:lstStyle/>
            <a:p>
              <a:endParaRPr sz="1100"/>
            </a:p>
          </xdr:txBody>
        </xdr:sp>
      </mc:Fallback>
    </mc:AlternateContent>
    <xdr:clientData/>
  </xdr:twoCellAnchor>
  <xdr:twoCellAnchor>
    <xdr:from>
      <xdr:col>12</xdr:col>
      <xdr:colOff>552450</xdr:colOff>
      <xdr:row>8</xdr:row>
      <xdr:rowOff>0</xdr:rowOff>
    </xdr:from>
    <xdr:to>
      <xdr:col>13</xdr:col>
      <xdr:colOff>8267700</xdr:colOff>
      <xdr:row>34</xdr:row>
      <xdr:rowOff>66675</xdr:rowOff>
    </xdr:to>
    <xdr:graphicFrame macro="">
      <xdr:nvGraphicFramePr>
        <xdr:cNvPr id="4" name="Chart 3">
          <a:extLst>
            <a:ext uri="{FF2B5EF4-FFF2-40B4-BE49-F238E27FC236}">
              <a16:creationId xmlns:a16="http://schemas.microsoft.com/office/drawing/2014/main" id="{185C72D8-5CF9-96B3-6D15-18722FBBD5D6}"/>
            </a:ext>
            <a:ext uri="{147F2762-F138-4A5C-976F-8EAC2B608ADB}">
              <a16:predDERef xmlns:a16="http://schemas.microsoft.com/office/drawing/2014/main" pred="{AFE720AD-BE1E-CB50-DA2F-D90E35F69B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xcel Services" refreshedDate="46040.640423726851" createdVersion="8" refreshedVersion="8" minRefreshableVersion="3" recordCount="2865" xr:uid="{6213B951-A292-4C12-85CC-41AF71B8834A}">
  <cacheSource type="worksheet">
    <worksheetSource ref="A1:P1048576" sheet="in"/>
  </cacheSource>
  <cacheFields count="16">
    <cacheField name="product_id" numFmtId="0">
      <sharedItems containsBlank="1"/>
    </cacheField>
    <cacheField name="product_name" numFmtId="0">
      <sharedItems containsBlank="1"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Â€“ Red, 1 Meter"/>
        <s v="Oneplus 126 Cm (50 Inches) Y Series 4K Ultra Hd Smart Android Led Tv 50Y1S Pro (Black)"/>
        <s v="Duracell Type C To Type C 5A (100W) Braided Sync &amp; Fast Charging Cable, 3.9 Feet (1.2M). Usb C To C Cable, Supports Pd &amp; Qc 3.0 Charging, 5 Gbps Data Transmission Â€“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â®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Â€“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â 32F53 (Black)"/>
        <s v="7Sevenâ®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â® Compatible For Tata Sky Remote Original Set Topâ 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â®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â®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Â€“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â 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â®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â„¢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â„¢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â®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â€™S, Universal Fixed Tv Wall Mount Stand (M452)"/>
        <s v="Smashtronicsâ®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â® Compatible For Mi Tv Remote Control Original Suitable With Smart Android 4K Led Non Voice Command Xiaomi Redmi Remote Of 4A Model 32 43 55 65 Inches"/>
        <s v="7Sevenâ®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Â€“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â  Â€“ 1 Meter"/>
        <s v="Mi 100 Cm (40 Inches) Horizon Edition Full Hd Android Led Tv 4A | L40M6-Ei (Black)"/>
        <s v="Astigo Compatible Remote Control For Mi Smart Led 4A (43&quot;/32&quot;)"/>
        <s v="Toshiba 108 Cm (43 Inches) V Series Full Hd Smart Android Led Tv 43V35Kp (Silver)"/>
        <s v="Lenovo Usb A To Type-C Tangle-Freeâ Â Aramid Fiber Braidedâ 1.2M Cable With 4A Fast Charging &amp; 480 Mbps Data Transmission, Certified 10000+ Bend Lifespan, Metallic Grey"/>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ã€4K@120Hzã€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â® Suitable Sony Tv Remote Original Bravia For Smart Android Television Compatible For Any Model Of Lcd Led Oled Uhd 4K Universal Sony Remote Control"/>
        <s v="Prolegendâ®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â®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Â®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â®, Protective Case Compatible With Jio Settop Box Remote Control,Pu Leather Cover Holder (Before Placing Order,Please Compare The Dimensions Of The Product With Your Remote)"/>
        <s v="7Sevenâ®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Â€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â® Microsdxcâ„¢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â® Microsdxcâ„¢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Â€ Hd Display With 550 Nits &amp; 70% Color Gamut, 150+ Watch Faces, Multi-Sport Modes, Hr, Spo2, Ip68(Mauve)"/>
        <s v="Iqoo Neo 6 5G (Dark Nova, 8Gb Ram, 128Gb Storage) | Snapdragonâ® 870 5G | 80W Flashcharge"/>
        <s v="Boat Xtend Smartwatch With Alexa Built-In, 1.69Â€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Â°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Â€ Hd Display, Multiple Watch Faces, Stress Monitor, Heart &amp; Spo2 Monitoring, 14 Sports Modes, Sleep Monitor, 5 Atm &amp; 7 Days Battery(Pitch Black)"/>
        <s v="Boat Wave Call Smart Watch, Smart Talk With Advanced Dedicated Bluetooth Calling Chip, 1.69Â€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â® Snapdragonâ„¢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Â° Rotational, Strong Suction Cup,Compatible With 4 To 6 Inch Devices, Wildshield And Dashboard Mobile Holder For Car, And Use"/>
        <s v="Hp 32Gb Class 10 Microsd Memory Card (U1 Tf Cardâ 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Â€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â® Snapdragonâ„¢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â® Microsdxcâ„¢ Uhs-I Card, 256Gb, 150Mb/S R, 10 Y Warranty, For Smartphones"/>
        <s v="Redmi Note 11 (Space Black, 6Gb Ram, 64Gb Storage) | 90Hz Fhd+ Amoled Display | Qualcommâ® Snapdragonâ„¢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Â€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Â° Rotation Bicycle Phone Mount"/>
        <s v="Sounce 360 Adjustable Mobile Phone Holder, Universal Phone Holder Clip Lazy Bracket Flexible Gooseneck Clamp Long Arms Mount For Mobile Tabletop Stand For Bedroom, Office, Bathroom, White"/>
        <s v="Opentechâ®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Â€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Â€“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Â€“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â®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â®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Â€X 7.9Â€, Multicolored"/>
        <s v="Epson 003 65 Ml For Ecotank L1110/L3100/L3101/L3110/L3115/L3116/L3150/L3151/L3152/L3156/L5190 Black Ink Bottle"/>
        <s v="Zebronics Zeb-Thunder Bluetooth Wireless Over Ear Headphone Fm, Msd, 9 Hrs Playback With Mic (Black)"/>
        <s v="Quantum Qhm-7406 Full-Sized Keyboard With (Â‚¹)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Â°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Â€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Â€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â„¢ Type C Fast Charging (10 Min=100Mins), Boomxâ„¢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â®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â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Â€“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â®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â®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â®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â„¢ Tech Equipped Quad Mics, Beastâ„¢ Mode(Low Latency- 65Ms) For Gaming, 2X6Mm Dual Drivers, 30H Playtime, Ipx5, Iwpâ„¢,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Â€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Â°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Â°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â„¢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â®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â®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Â€“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â®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Â€ &amp; Mb Air 11Â€ (14.5 V, 3.1 A) Connector: Mg2 (T Tip Connector)"/>
        <s v="Imou 360Â°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â®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â®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â®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Â°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Â€“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Â€Ž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â„¢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Â°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â®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â®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â®Â„¢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Á¶¿&amp;105Á¶¿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â®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Â° Evencrispâ„¢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â®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â®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Â€¦"/>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ï¼Œ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â„¢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â®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Â€¦"/>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Â°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â 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â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 v=""/>
        <m/>
      </sharedItems>
    </cacheField>
    <cacheField name="category" numFmtId="0">
      <sharedItems containsBlank="1" count="212">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Ã©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Ã©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m/>
      </sharedItems>
    </cacheField>
    <cacheField name="discounted_price" numFmtId="0">
      <sharedItems containsBlank="1" containsMixedTypes="1" containsNumber="1" minValue="39" maxValue="77990"/>
    </cacheField>
    <cacheField name="actual_price" numFmtId="0">
      <sharedItems containsBlank="1" containsMixedTypes="1" containsNumber="1" minValue="39" maxValue="139900"/>
    </cacheField>
    <cacheField name="rating" numFmtId="0">
      <sharedItems containsBlank="1" containsMixedTypes="1" containsNumber="1" minValue="2" maxValue="5"/>
    </cacheField>
    <cacheField name="rating_count" numFmtId="0">
      <sharedItems containsBlank="1" containsMixedTypes="1" containsNumber="1" containsInteger="1" minValue="2" maxValue="426973"/>
    </cacheField>
    <cacheField name="about_product" numFmtId="0">
      <sharedItems containsBlank="1" longText="1"/>
    </cacheField>
    <cacheField name="product_link" numFmtId="0">
      <sharedItems containsBlank="1"/>
    </cacheField>
    <cacheField name="img_link" numFmtId="0">
      <sharedItems containsBlank="1"/>
    </cacheField>
    <cacheField name="review_content" numFmtId="0">
      <sharedItems containsBlank="1" longText="1"/>
    </cacheField>
    <cacheField name="discount_percentage" numFmtId="0">
      <sharedItems containsString="0" containsBlank="1" containsNumber="1" minValue="0" maxValue="0.94"/>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s>
  <extLst>
    <ext xmlns:x14="http://schemas.microsoft.com/office/spreadsheetml/2009/9/main" uri="{725AE2AE-9491-48be-B2B4-4EB974FC3084}">
      <x14:pivotCacheDefinition pivotCacheId="151077421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865">
  <r>
    <s v="B07JW9H4J1"/>
    <x v="0"/>
    <x v="0"/>
    <n v="399"/>
    <n v="1099"/>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https://www.amazon.in/Wayona-Braided-WN3LG1-Syncing-Charging/dp/B07JW9H4J1/ref=sr_1_1?qid=1672909124&amp;s=electronics&amp;sr=1-1"/>
    <s v="https://m.media-amazon.com/images/W/WEBP_402378-T1/images/I/51UsScvHQNL._SX300_SY300_QL70_FMwebp_.jpg"/>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0.64"/>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r>
  <r>
    <s v="B098NS6PVG"/>
    <x v="1"/>
    <x v="0"/>
    <n v="199"/>
    <n v="349"/>
    <n v="4"/>
    <n v="4399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https://www.amazon.in/Ambrane-Unbreakable-Charging-Braided-Cable/dp/B098NS6PVG/ref=sr_1_2?qid=1672909124&amp;s=electronics&amp;sr=1-2"/>
    <s v="https://m.media-amazon.com/images/W/WEBP_402378-T2/images/I/31zOsqQOAOL._SY445_SX342_QL70_FMwebp_.jpg"/>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0.43"/>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r>
  <r>
    <s v="B096MSW6CT"/>
    <x v="2"/>
    <x v="0"/>
    <n v="199"/>
    <n v="1899"/>
    <n v="3.9"/>
    <n v="7928"/>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https://www.amazon.in/Sounce-iPhone-Charging-Compatible-Devices/dp/B096MSW6CT/ref=sr_1_3?qid=1672909124&amp;s=electronics&amp;sr=1-3"/>
    <s v="https://m.media-amazon.com/images/W/WEBP_402378-T1/images/I/31IvNJZnmdL._SY445_SX342_QL70_FMwebp_.jpg"/>
    <s v="Not Quite Durable And Sturdy,Https://M.Media-Amazon.Com/Images/W/Webp_402378-T1/Images/I/71Riggrbucl._Sy88.Jpg,Working Good,Https://M.Media-Amazon.Com/Images/W/Webp_402378-T1/Images/I/61Bkp9Yo6Wl._Sy88.Jpg,Product,Very Nice Product,Working Well,It'S A Really Nice Product"/>
    <n v="0.9"/>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r>
  <r>
    <s v="B08HDJ86NZ"/>
    <x v="3"/>
    <x v="0"/>
    <n v="329"/>
    <n v="699"/>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https://www.amazon.in/Deuce-300-Resistant-Tangle-Free-Transmission/dp/B08HDJ86NZ/ref=sr_1_4?qid=1672909124&amp;s=electronics&amp;sr=1-4"/>
    <s v="https://m.media-amazon.com/images/I/41V5FtEWPkL._SX300_SY300_QL70_FMwebp_.jpg"/>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0.53"/>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r>
  <r>
    <s v="B08CF3B7N1"/>
    <x v="4"/>
    <x v="0"/>
    <n v="154"/>
    <n v="399"/>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https://www.amazon.in/Portronics-Konnect-POR-1080-Charging-Function/dp/B08CF3B7N1/ref=sr_1_5?qid=1672909124&amp;s=electronics&amp;sr=1-5"/>
    <s v="https://m.media-amazon.com/images/W/WEBP_402378-T2/images/I/31VzNhhqifL._SX300_SY300_QL70_FMwebp_.jpg"/>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0.61"/>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r>
  <r>
    <s v="B08Y1TFSP6"/>
    <x v="5"/>
    <x v="0"/>
    <n v="149"/>
    <n v="1000"/>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https://www.amazon.in/Solero-TB301-Charging-480Mbps-1-5-Meter/dp/B08Y1TFSP6/ref=sr_1_6?qid=1672909124&amp;s=electronics&amp;sr=1-6"/>
    <s v="https://m.media-amazon.com/images/I/31wOPjcSxlL._SX300_SY300_QL70_FMwebp_.jpg"/>
    <s v="It'S A Good Product.,Like,Very Good Item Strong And Useful Usb Cablevalue For Moneythanks To Amazon And Producer,Https://M.Media-Amazon.Com/Images/I/51112Zre-1L._Sy88.Jpg,Good,Nice Product And Useful Product,-,Sturdy But Does Not Support 33W Charging"/>
    <n v="0.85"/>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r>
  <r>
    <s v="B08WRWPM22"/>
    <x v="6"/>
    <x v="0"/>
    <n v="176.63"/>
    <n v="499"/>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https://www.amazon.in/boAt-Micro-USB-Tangle-Free-Transmission/dp/B08WRWPM22/ref=sr_1_8?qid=1672909124&amp;s=electronics&amp;sr=1-8"/>
    <s v="https://m.media-amazon.com/images/W/WEBP_402378-T2/images/I/41jlwEZpa5L._SX300_SY300_QL70_FMwebp_.jp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n v="0.65"/>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r>
  <r>
    <s v="B08DDRGWTJ"/>
    <x v="7"/>
    <x v="0"/>
    <n v="229"/>
    <n v="299"/>
    <n v="4.3"/>
    <n v="30411"/>
    <s v="1M Long Type-C Usb Cable|Sturdy And Durable. With Usb Cable You Can Transfer Data With Speeds Of Upto 480 Mbps|Upto 3A Output|6Months Warranty|Sturdy And Durable. With Usb Cable You Can Transfer Data With Speeds Of Upto 480 Mbps|6Months Warranty|Up To 3A Output"/>
    <s v="https://www.amazon.in/MI-MTCY001IN-USB-Type-C-Cable/dp/B08DDRGWTJ/ref=sr_1_9?qid=1672909124&amp;s=electronics&amp;sr=1-9"/>
    <s v="https://m.media-amazon.com/images/I/31XO-wfGGGL._SX300_SY300_QL70_FMwebp_.jp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0.23"/>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r>
  <r>
    <s v="B008IFXQFU"/>
    <x v="8"/>
    <x v="1"/>
    <n v="499"/>
    <n v="999"/>
    <n v="4.2"/>
    <n v="179691"/>
    <s v="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
    <s v="https://www.amazon.in/TP-Link-TL-WN725N-150Mbps-Wireless-Adapter/dp/B008IFXQFU/ref=sr_1_10?qid=1672909124&amp;s=electronics&amp;sr=1-10"/>
    <s v="https://m.media-amazon.com/images/W/WEBP_402378-T2/images/I/31e6ElWRymL._SX300_SY300_QL70_FMwebp_.jpg"/>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0.5"/>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r>
  <r>
    <s v="B082LZGK39"/>
    <x v="9"/>
    <x v="0"/>
    <n v="199"/>
    <n v="299"/>
    <n v="4"/>
    <n v="43994"/>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https://www.amazon.in/Ambrane-Unbreakable-Charging-Braided-Android/dp/B082LZGK39/ref=sr_1_11?qid=1672909124&amp;s=electronics&amp;sr=1-11"/>
    <s v="https://m.media-amazon.com/images/W/WEBP_402378-T2/images/I/31kj3q4SepL._SY445_SX342_QL70_FMwebp_.jpg"/>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0.33"/>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r>
  <r>
    <s v="B08CF3D7QR"/>
    <x v="10"/>
    <x v="0"/>
    <n v="154"/>
    <n v="339"/>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https://www.amazon.in/Portronics-POR-1081-Charging-1-2Meter-Function/dp/B08CF3D7QR/ref=sr_1_12?qid=1672909124&amp;s=electronics&amp;sr=1-12"/>
    <s v="https://m.media-amazon.com/images/I/31dJ+lXJq3L._SY300_SX300_.jpg"/>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n v="0.55000000000000004"/>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r>
  <r>
    <s v="B0789LZTCJ"/>
    <x v="11"/>
    <x v="0"/>
    <n v="299"/>
    <n v="799"/>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https://www.amazon.in/Rugged-Extra-Tough-Unbreakable-Braided/dp/B0789LZTCJ/ref=sr_1_13?qid=1672909124&amp;s=electronics&amp;sr=1-13"/>
    <s v="https://m.media-amazon.com/images/I/41SDfuK7L2L._SX300_SY300_QL70_FMwebp_.jpg"/>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0.63"/>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r>
  <r>
    <s v="B07KSMBL2H"/>
    <x v="12"/>
    <x v="2"/>
    <n v="219"/>
    <n v="700"/>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https://www.amazon.in/AmazonBasics-Flexible-HDMI-Cable-3-Foot/dp/B07KSMBL2H/ref=sr_1_14?qid=1672909124&amp;s=electronics&amp;sr=1-14"/>
    <s v="https://m.media-amazon.com/images/I/41nPYaWA+ML._SY300_SX300_.jpg"/>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0.69"/>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r>
  <r>
    <s v="B085DTN6R2"/>
    <x v="13"/>
    <x v="0"/>
    <n v="350"/>
    <n v="899"/>
    <n v="4.2"/>
    <n v="2262"/>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https://www.amazon.in/Portronics-Konnect-Delivery-Support-Braided/dp/B085DTN6R2/ref=sr_1_15?qid=1672909124&amp;s=electronics&amp;sr=1-15"/>
    <s v="https://m.media-amazon.com/images/I/31J6qGhAL9L._SX300_SY300_QL70_FMwebp_.jpg"/>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0.61"/>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r>
  <r>
    <s v="B09KLVMZ3B"/>
    <x v="14"/>
    <x v="0"/>
    <n v="159"/>
    <n v="399"/>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https://www.amazon.in/Portronics-Konnect-POR-1401-Charging-Function/dp/B09KLVMZ3B/ref=sr_1_16?qid=1672909124&amp;s=electronics&amp;sr=1-16"/>
    <s v="https://m.media-amazon.com/images/W/WEBP_402378-T2/images/I/41R08zLK69L._SX300_SY300_QL70_FMwebp_.jpg"/>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0.6"/>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r>
  <r>
    <s v="B083342NKJ"/>
    <x v="15"/>
    <x v="0"/>
    <n v="349"/>
    <n v="399"/>
    <n v="4.4000000000000004"/>
    <n v="18757"/>
    <s v="1M Long Cable. Usb 2.0 (Type A)|Toughened Joints|Strong And Sturdy|Country Of Origin: China|6 Months Warranty"/>
    <s v="https://www.amazon.in/Mi-Braided-USB-Type-C-Cable/dp/B083342NKJ/ref=sr_1_17?qid=1672909124&amp;s=electronics&amp;sr=1-17"/>
    <s v="https://m.media-amazon.com/images/W/WEBP_402378-T1/images/I/31gaP7qpBNL._SX300_SY300_QL70_FMwebp_.jpg"/>
    <s v="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
    <n v="0.13"/>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r>
  <r>
    <s v="B0B6F7LX4C"/>
    <x v="16"/>
    <x v="3"/>
    <n v="13999"/>
    <n v="24999"/>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https://www.amazon.in/MI-inches-Ready-Android-L32M7-5AIN/dp/B0B6F7LX4C/ref=sr_1_18?qid=1672909124&amp;s=electronics&amp;sr=1-18"/>
    <s v="https://m.media-amazon.com/images/I/51fmHk3km+L._SX300_SY300_.jpg"/>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n v="0.44"/>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r>
  <r>
    <s v="B082LSVT4B"/>
    <x v="17"/>
    <x v="0"/>
    <n v="249"/>
    <n v="399"/>
    <n v="4"/>
    <n v="43994"/>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https://www.amazon.in/Ambrane-Unbreakable-Charging-Braided-Cable/dp/B082LSVT4B/ref=sr_1_19?qid=1672909124&amp;s=electronics&amp;sr=1-19"/>
    <s v="https://m.media-amazon.com/images/I/41d84o5-M-L._SY445_SX342_QL70_FMwebp_.jpg"/>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0.38"/>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r>
  <r>
    <s v="B08WRBG3XW"/>
    <x v="18"/>
    <x v="0"/>
    <n v="199"/>
    <n v="499"/>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https://www.amazon.in/boAt-A325-Tangle-Free-Charging-Transmission/dp/B08WRBG3XW/ref=sr_1_20?qid=1672909124&amp;s=electronics&amp;sr=1-20"/>
    <s v="https://m.media-amazon.com/images/W/WEBP_402378-T1/images/I/41xwPQLxTML._SX300_SY300_QL70_FMwebp_.jp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n v="0.6"/>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À¨®À¨Œà¨¼À¨¬À©‚À¨¤,Good Quality But Less Power Delivery,Fantastic!,Good,Not Useful,Doesn'T Fit Properly,Can'T Support Oppo Mobile For Fast Charging"/>
  </r>
  <r>
    <s v="B08DPLCM6T"/>
    <x v="19"/>
    <x v="3"/>
    <n v="13490"/>
    <n v="21990"/>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https://www.amazon.in/LG-inches-Ready-Smart-32LM563BPTC/dp/B08DPLCM6T/ref=sr_1_21?qid=1672909124&amp;s=electronics&amp;sr=1-21"/>
    <s v="https://m.media-amazon.com/images/W/WEBP_402378-T2/images/I/51v-2Nzr+ML._SY300_SX300_.jpg"/>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n v="0.39"/>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r>
  <r>
    <s v="B09C6HXFC1"/>
    <x v="20"/>
    <x v="0"/>
    <n v="970"/>
    <n v="1799"/>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https://www.amazon.in/DURACELL-Lightning-Certified-braided-Devices/dp/B09C6HXFC1/ref=sr_1_22?qid=1672909124&amp;s=electronics&amp;sr=1-22"/>
    <s v="https://m.media-amazon.com/images/W/WEBP_402378-T1/images/I/41TZJiPRRwL._SX300_SY300_QL70_FMwebp_.jpg"/>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0.46"/>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r>
  <r>
    <s v="B085194JFL"/>
    <x v="21"/>
    <x v="2"/>
    <n v="279"/>
    <n v="499"/>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https://www.amazon.in/Adapter-Projector-Computer-Laptop-Projectors/dp/B085194JFL/ref=sr_1_23?qid=1672909124&amp;s=electronics&amp;sr=1-23"/>
    <s v="https://m.media-amazon.com/images/W/WEBP_402378-T1/images/I/31MIyzg8uzL._SX300_SY300_QL70_FMwebp_.jpg"/>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n v="0.44"/>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r>
  <r>
    <s v="B09F6S8BT6"/>
    <x v="22"/>
    <x v="3"/>
    <n v="13490"/>
    <n v="22900"/>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https://www.amazon.in/Samsung-Inches-Wondertainment-UA32T4340BKXXL-Glossy/dp/B09F6S8BT6/ref=sr_1_24?qid=1672909124&amp;s=electronics&amp;sr=1-24"/>
    <s v="https://m.media-amazon.com/images/W/WEBP_402378-T1/images/I/51q3+E64azL._SX300_SY300_.jpg"/>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0.41"/>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r>
  <r>
    <s v="B09NHVCHS9"/>
    <x v="23"/>
    <x v="0"/>
    <n v="59"/>
    <n v="199"/>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https://www.amazon.in/Flix-Micro-Cable-Smartphone-Black/dp/B09NHVCHS9/ref=sr_1_25?qid=1672909125&amp;s=electronics&amp;sr=1-25"/>
    <s v="https://m.media-amazon.com/images/I/31qGpf8uzuL._SY445_SX342_QL70_FMwebp_.jpg"/>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7"/>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B1YVCJ2Y"/>
    <x v="24"/>
    <x v="3"/>
    <n v="11499"/>
    <n v="19990"/>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https://www.amazon.in/Acer-inches-Ready-Android-AR32AR2841HDFL/dp/B0B1YVCJ2Y/ref=sr_1_26?qid=1672909125&amp;s=electronics&amp;sr=1-26"/>
    <s v="https://m.media-amazon.com/images/I/41gikeSuhAL._SY300_SX300_QL70_FMwebp_.jpg"/>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0.42"/>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r>
  <r>
    <s v="B01M4GGIVU"/>
    <x v="25"/>
    <x v="2"/>
    <n v="199"/>
    <n v="699"/>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https://www.amazon.in/TIZUM-Slim-1-5m-HDMI-Cable/dp/B01M4GGIVU/ref=sr_1_27?qid=1672909125&amp;s=electronics&amp;sr=1-27"/>
    <s v="https://m.media-amazon.com/images/I/41da4tk7N+L._SY300_SX300_.jpg"/>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0.72"/>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r>
  <r>
    <s v="B08B42LWKN"/>
    <x v="26"/>
    <x v="3"/>
    <n v="14999"/>
    <n v="19999"/>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https://www.amazon.in/OnePlus-inches-Ready-Android-32Y1/dp/B08B42LWKN/ref=sr_1_29?qid=1672909125&amp;s=electronics&amp;sr=1-29"/>
    <s v="https://m.media-amazon.com/images/W/WEBP_402378-T2/images/I/41WE9ZGEC4L._SX300_SY300_QL70_FMwebp_.jpg"/>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0.25"/>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r>
  <r>
    <s v="B094JNXNPV"/>
    <x v="27"/>
    <x v="0"/>
    <n v="299"/>
    <n v="399"/>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https://www.amazon.in/Ambrane-Unbreakable-Charging-Braided-Multipurpose/dp/B094JNXNPV/ref=sr_1_31?qid=1672909125&amp;s=electronics&amp;sr=1-31"/>
    <s v="https://m.media-amazon.com/images/W/WEBP_402378-T2/images/I/41GeM83DzzL._SX300_SY300_QL70_FMwebp_.jpg"/>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n v="0.25"/>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r>
  <r>
    <s v="B09W5XR9RT"/>
    <x v="28"/>
    <x v="0"/>
    <n v="970"/>
    <n v="1999"/>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https://www.amazon.in/Duracell-Lightning-Certified-Braided-Charging/dp/B09W5XR9RT/ref=sr_1_32?qid=1672909125&amp;s=electronics&amp;sr=1-32"/>
    <s v="https://m.media-amazon.com/images/W/WEBP_402378-T2/images/I/4177nw8okbL._SX300_SY300_QL70_FMwebp_.jpg"/>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0.51"/>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r>
  <r>
    <s v="B077Z65HSD"/>
    <x v="29"/>
    <x v="0"/>
    <n v="299"/>
    <n v="999"/>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https://www.amazon.in/A400-Type-C-Cable-Meter-Black/dp/B077Z65HSD/ref=sr_1_33?qid=1672909125&amp;s=electronics&amp;sr=1-33"/>
    <s v="https://m.media-amazon.com/images/I/41jk4zYjTsL._SX300_SY300_QL70_FMwebp_.jpg"/>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0.7"/>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r>
  <r>
    <s v="B00NH11PEY"/>
    <x v="30"/>
    <x v="0"/>
    <n v="199"/>
    <n v="750"/>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https://www.amazon.in/AmazonBasics-Extension-Cable-Male-Female/dp/B00NH11PEY/ref=sr_1_34?qid=1672909125&amp;s=electronics&amp;sr=1-34"/>
    <s v="https://m.media-amazon.com/images/W/WEBP_402378-T2/images/I/41Fqm0bR7PL._SX300_SY300_QL70_FMwebp_.jpg"/>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0.73"/>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r>
  <r>
    <s v="B09CMM3VGK"/>
    <x v="31"/>
    <x v="0"/>
    <n v="179"/>
    <n v="499"/>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https://www.amazon.in/Ambrane-Charging-Unbreakable-Braided-Connector/dp/B09CMM3VGK/ref=sr_1_35?qid=1672909125&amp;s=electronics&amp;sr=1-35"/>
    <s v="https://m.media-amazon.com/images/W/WEBP_402378-T1/images/I/41cCZ5EPnvL._SX300_SY300_QL70_FMwebp_.jpg"/>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n v="0.64"/>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r>
  <r>
    <s v="B08QSC1XY8"/>
    <x v="32"/>
    <x v="0"/>
    <n v="389"/>
    <n v="109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https://www.amazon.in/Charging-Braided-Charger-Samsung-Galaxy/dp/B08QSC1XY8/ref=sr_1_36?qid=1672909125&amp;s=electronics&amp;sr=1-36"/>
    <s v="https://m.media-amazon.com/images/I/419QKVTxaSL._SX300_SY300_QL70_FMwebp_.jpg"/>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0.65"/>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r>
  <r>
    <s v="B008FWZGSG"/>
    <x v="33"/>
    <x v="0"/>
    <n v="599"/>
    <n v="599"/>
    <n v="4.3"/>
    <n v="355"/>
    <s v="Usb Type-C To Type-C Cable With Universal Compatibility|1M Length &amp; Reversible Design|High Speed Data/Charging With Usb 2.0"/>
    <s v="https://www.amazon.in/Samsung-Original-Type-Cable-Meter/dp/B008FWZGSG/ref=sr_1_37?qid=1672909125&amp;s=electronics&amp;sr=1-37"/>
    <s v="https://m.media-amazon.com/images/W/WEBP_402378-T1/images/I/11ICusapw3L._SY300_SX300_QL70_FMwebp_.jpg"/>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n v="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r>
  <r>
    <s v="B0B4HJNPV4"/>
    <x v="34"/>
    <x v="0"/>
    <n v="199"/>
    <n v="999"/>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https://www.amazon.in/pTron-3-5Amps-Charging-480Mbps-Smartphones/dp/B0B4HJNPV4/ref=sr_1_38?qid=1672909125&amp;s=electronics&amp;sr=1-38"/>
    <s v="https://m.media-amazon.com/images/I/41wN7jooz0L._SX300_SY300_QL70_FMwebp_.jpg"/>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n v="0.8"/>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r>
  <r>
    <s v="B08Y1SJVV5"/>
    <x v="35"/>
    <x v="0"/>
    <n v="99"/>
    <n v="666.66"/>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https://www.amazon.in/Solero-MB301-Charging-480Mbps-1-5-Meter/dp/B08Y1SJVV5/ref=sr_1_39?qid=1672909125&amp;s=electronics&amp;sr=1-39"/>
    <s v="https://m.media-amazon.com/images/W/WEBP_402378-T1/images/I/31ew3okQR2L._SX300_SY300_QL70_FMwebp_.jpg"/>
    <s v="It'S A Good Product.,Like,Very Good Item Strong And Useful Usb Cablevalue For Moneythanks To Amazon And Producer,Https://M.Media-Amazon.Com/Images/W/Webp_402378-T1/Images/I/51112Zre-1L._Sy88.Jpg,Good,Nice Product And Useful Product,-,Sturdy But Does Not Support 33W Charging"/>
    <n v="0.85"/>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r>
  <r>
    <s v="B07XLCFSSN"/>
    <x v="36"/>
    <x v="0"/>
    <n v="899"/>
    <n v="1900"/>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https://www.amazon.in/AmazonBasics-Apple-Certified-Lightning-Charging/dp/B07XLCFSSN/ref=sr_1_40?qid=1672909125&amp;s=electronics&amp;sr=1-40"/>
    <s v="https://m.media-amazon.com/images/I/3183iGEWksL._SX300_SY300_QL70_FMwebp_.jp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0.53"/>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r>
  <r>
    <s v="B09RZS1NQT"/>
    <x v="37"/>
    <x v="0"/>
    <n v="199"/>
    <n v="999"/>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https://www.amazon.in/Sounce-Type-C-Compatible-Smartphone-Charging/dp/B09RZS1NQT/ref=sr_1_41?qid=1672909125&amp;s=electronics&amp;sr=1-41"/>
    <s v="https://m.media-amazon.com/images/W/WEBP_402378-T1/images/I/41P2EdQI1ZL._SY445_SX342_QL70_FMwebp_.jpg"/>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n v="0.8"/>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r>
  <r>
    <s v="B0B3MMYHYW"/>
    <x v="38"/>
    <x v="3"/>
    <n v="32999"/>
    <n v="45999"/>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https://www.amazon.in/OnePlus-50-inches-Android-Pro/dp/B0B3MMYHYW/ref=sr_1_42?qid=1672909125&amp;s=electronics&amp;sr=1-42"/>
    <s v="https://m.media-amazon.com/images/I/51hQfTroMzL._SX300_SY300_QL70_FMwebp_.jpg"/>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n v="0.28000000000000003"/>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r>
  <r>
    <s v="B09C6HWG18"/>
    <x v="39"/>
    <x v="0"/>
    <n v="970"/>
    <n v="1999"/>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https://www.amazon.in/DURACELL-Type-C-braided-Charge-Cable/dp/B09C6HWG18/ref=sr_1_43?qid=1672909125&amp;s=electronics&amp;sr=1-43"/>
    <s v="https://m.media-amazon.com/images/W/WEBP_402378-T1/images/I/41v5BQZzfAL._SX300_SY300_QL70_FMwebp_.jpg"/>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n v="0.51"/>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r>
  <r>
    <s v="B00NH11KIK"/>
    <x v="40"/>
    <x v="0"/>
    <n v="209"/>
    <n v="695"/>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https://www.amazon.in/AmazonBasics-USB-2-0-Cable-Male/dp/B00NH11KIK/ref=sr_1_44?qid=1672909125&amp;s=electronics&amp;sr=1-44"/>
    <s v="https://m.media-amazon.com/images/I/4101vlzySzL._SY300_SX300_QL70_FMwebp_.jpg"/>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n v="0.7"/>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r>
  <r>
    <s v="B09JPC82QC"/>
    <x v="41"/>
    <x v="3"/>
    <n v="19999"/>
    <n v="34999"/>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https://www.amazon.in/inches-Full-Android-L43M6-INC-Black/dp/B09JPC82QC/ref=sr_1_45?qid=1672909125&amp;s=electronics&amp;sr=1-45"/>
    <s v="https://m.media-amazon.com/images/I/41nsy8kxWUL._SY300_SX300_QL70_FMwebp_.jpg"/>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
    <n v="0.43"/>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r>
  <r>
    <s v="B07JW1Y6XV"/>
    <x v="42"/>
    <x v="0"/>
    <n v="399"/>
    <n v="1099"/>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https://www.amazon.in/Wayona-Braided-WN3LB1-Syncing-Charging/dp/B07JW1Y6XV/ref=sr_1_46?qid=1672909125&amp;s=electronics&amp;sr=1-46"/>
    <s v="https://m.media-amazon.com/images/W/WEBP_402378-T1/images/I/41rB0DnVFmL._SX300_SY300_QL70_FMwebp_.jpg"/>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0.64"/>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r>
  <r>
    <s v="B07KRCW6LZ"/>
    <x v="43"/>
    <x v="1"/>
    <n v="999"/>
    <n v="1599"/>
    <n v="4.3"/>
    <n v="12093"/>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https://www.amazon.in/TP-Link-Archer-T2U-Nano-Wireless/dp/B07KRCW6LZ/ref=sr_1_47?qid=1672909125&amp;s=electronics&amp;sr=1-47"/>
    <s v="https://m.media-amazon.com/images/W/WEBP_402378-T2/images/I/31EHCPHbSlL._SX300_SY300_QL70_FMwebp_.jpg"/>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n v="0.38"/>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r>
  <r>
    <s v="B09NJN8L25"/>
    <x v="44"/>
    <x v="0"/>
    <n v="59"/>
    <n v="199"/>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https://www.amazon.in/FLiX-Charging-480Mbps-Devices-XCD-M11/dp/B09NJN8L25/ref=sr_1_48?qid=1672909125&amp;s=electronics&amp;sr=1-48"/>
    <s v="https://m.media-amazon.com/images/I/31v7NnnAItL._SY445_SX342_QL70_FMwebp_.jpg"/>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7"/>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7XJYYH7L"/>
    <x v="45"/>
    <x v="0"/>
    <n v="333"/>
    <n v="999"/>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https://www.amazon.in/WeCool-Braided-Multifunction-Charging-Android/dp/B07XJYYH7L/ref=sr_1_49?qid=1672909126&amp;s=electronics&amp;sr=1-49"/>
    <s v="https://m.media-amazon.com/images/W/WEBP_402378-T2/images/I/41CnR1WhD3L._SX300_SY300_QL70_FMwebp_.jp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n v="0.67"/>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r>
  <r>
    <s v="B002PD61Y4"/>
    <x v="46"/>
    <x v="1"/>
    <n v="507"/>
    <n v="1208"/>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https://www.amazon.in/D-Link-DWA-131-Wireless-Adapter-Black/dp/B002PD61Y4/ref=sr_1_50?qid=1672909126&amp;s=electronics&amp;sr=1-50"/>
    <s v="https://m.media-amazon.com/images/I/31+NwZ8gb1L._SX300_SY300_.jpg"/>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n v="0.57999999999999996"/>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r>
  <r>
    <s v="B014I8SSD0"/>
    <x v="47"/>
    <x v="2"/>
    <n v="309"/>
    <n v="47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https://www.amazon.in/AmazonBasics-High-Speed-HDMI-Cable-Feet/dp/B014I8SSD0/ref=sr_1_51?qid=1672909126&amp;s=electronics&amp;sr=1-51"/>
    <s v="https://m.media-amazon.com/images/I/41bCxnHksnL._SY300_SX300_QL70_FMwebp_.jpg"/>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0.35"/>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r>
  <r>
    <s v="B09L8DSSFH"/>
    <x v="48"/>
    <x v="4"/>
    <n v="399"/>
    <n v="999"/>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https://www.amazon.in/7SEVENTM-Compatible-Replacement-Original-BN59-01259E/dp/B09L8DSSFH/ref=sr_1_52?qid=1672909126&amp;s=electronics&amp;sr=1-52"/>
    <s v="https://m.media-amazon.com/images/W/WEBP_402378-T1/images/I/21rBnbHkW9L._SX300_SY300_QL70_FMwebp_.jpg"/>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n v="0.6"/>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r>
  <r>
    <s v="B07232M876"/>
    <x v="49"/>
    <x v="0"/>
    <n v="199"/>
    <n v="39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https://www.amazon.in/AmazonBasics-Micro-Charging-Android-Phones/dp/B07232M876/ref=sr_1_53?qid=1672909126&amp;s=electronics&amp;sr=1-53"/>
    <s v="https://m.media-amazon.com/images/W/WEBP_402378-T1/images/I/31nrDWDT8+L._SX300_SY300_.jpg"/>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0.5"/>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r>
  <r>
    <s v="B07P681N66"/>
    <x v="50"/>
    <x v="1"/>
    <n v="1199"/>
    <n v="2199"/>
    <n v="4.4000000000000004"/>
    <n v="24780"/>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https://www.amazon.in/TP-Link-Wireless-Adapter-Archer-T2U/dp/B07P681N66/ref=sr_1_54?qid=1672909126&amp;s=electronics&amp;sr=1-54"/>
    <s v="https://m.media-amazon.com/images/I/216Q4FqmZVL._SX300_SY300_QL70_FMwebp_.jpg"/>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0.45"/>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r>
  <r>
    <s v="B0711PVX6Z"/>
    <x v="51"/>
    <x v="0"/>
    <n v="179"/>
    <n v="500"/>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https://www.amazon.in/AmazonBasics-Micro-Charging-Android-Phones/dp/B0711PVX6Z/ref=sr_1_55?qid=1672909126&amp;s=electronics&amp;sr=1-55"/>
    <s v="https://m.media-amazon.com/images/W/WEBP_402378-T1/images/I/31iESA2h2gL._SY300_SX300_QL70_FMwebp_.jpg"/>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0.64"/>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r>
  <r>
    <s v="B082T6V3DT"/>
    <x v="52"/>
    <x v="0"/>
    <n v="799"/>
    <n v="2100"/>
    <n v="4.3"/>
    <n v="8188"/>
    <s v="Added Protection: An Additional Layer Of Protection Has Been Added To The Lightning And Usb Ends To Improve Durability And Reduce Fraying;"/>
    <s v="https://www.amazon.in/AmazonBasics-Nylon-Braided-Lightning-Cable/dp/B082T6V3DT/ref=sr_1_57?qid=1672909126&amp;s=electronics&amp;sr=1-57"/>
    <s v="https://m.media-amazon.com/images/I/31kw1RgU5yL._SX300_SY300_QL70_FMwebp_.jpg"/>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n v="0.62"/>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r>
  <r>
    <s v="B07MKFNHKG"/>
    <x v="53"/>
    <x v="5"/>
    <n v="6999"/>
    <n v="12999"/>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https://www.amazon.in/Visio-World-inches-VW32A-Ready/dp/B07MKFNHKG/ref=sr_1_58?qid=1672909126&amp;s=electronics&amp;sr=1-58"/>
    <s v="https://m.media-amazon.com/images/I/418GxB04szL._SY300_SX300_QL70_FMwebp_.jpg"/>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0.46"/>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r>
  <r>
    <s v="B0BFWGBX61"/>
    <x v="54"/>
    <x v="0"/>
    <n v="199"/>
    <n v="349"/>
    <n v="4.0999999999999996"/>
    <n v="31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https://www.amazon.in/Ambrane-Unbreakable-Charging-RCT15-Supports/dp/B0BFWGBX61/ref=sr_1_59?qid=1672909126&amp;s=electronics&amp;sr=1-59"/>
    <s v="https://m.media-amazon.com/images/W/WEBP_402378-T2/images/I/41rbKciLrcL._SX300_SY300_QL70_FMwebp_.jpg"/>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0.43"/>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 Study Design , Charging Speed Â˜¹Ï¸"/>
  </r>
  <r>
    <s v="B01N90RZ4M"/>
    <x v="55"/>
    <x v="4"/>
    <n v="230"/>
    <n v="499"/>
    <n v="3.7"/>
    <n v="2960"/>
    <s v="Universal Remote Control|Ensures Long Lastinga And Consistent Performance|Sturdy Built"/>
    <s v="https://www.amazon.in/TATASKY-Universal-Remote/dp/B01N90RZ4M/ref=sr_1_60?qid=1672909126&amp;s=electronics&amp;sr=1-60"/>
    <s v="https://m.media-amazon.com/images/I/315GdnF+LcL._SY300_SX300_.jpg"/>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n v="0.54"/>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r>
  <r>
    <s v="B0088TKTY2"/>
    <x v="56"/>
    <x v="1"/>
    <n v="649"/>
    <n v="1399"/>
    <n v="4.2"/>
    <n v="179691"/>
    <s v="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
    <s v="https://www.amazon.in/TP-Link-TL-WN823N-300Mbps-Wireless-N-Adapter/dp/B0088TKTY2/ref=sr_1_61?qid=1672909126&amp;s=electronics&amp;sr=1-61"/>
    <s v="https://m.media-amazon.com/images/I/41jxZkzNcnL._SX300_SY300_QL70_FMwebp_.jpg"/>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0.54"/>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r>
  <r>
    <s v="B09Q5SWVBJ"/>
    <x v="57"/>
    <x v="3"/>
    <n v="15999"/>
    <n v="21999"/>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https://www.amazon.in/OnePlus-inches-Ready-Smart-Android/dp/B09Q5SWVBJ/ref=sr_1_63?qid=1672909126&amp;s=electronics&amp;sr=1-63"/>
    <s v="https://m.media-amazon.com/images/I/512YHGuR4RL._SX300_SY300_QL70_FMwebp_.jpg"/>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0.27"/>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r>
  <r>
    <s v="B0B4DT8MKT"/>
    <x v="58"/>
    <x v="0"/>
    <n v="348"/>
    <n v="1499"/>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https://www.amazon.in/WeCool-Unbreakable-Charging-Purpose-iPhone/dp/B0B4DT8MKT/ref=sr_1_64?qid=1672909126&amp;s=electronics&amp;sr=1-64"/>
    <s v="https://m.media-amazon.com/images/W/WEBP_402378-T2/images/I/313uqx3djjL._SX300_SY300_QL70_FMwebp_.jpg"/>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n v="0.77"/>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r>
  <r>
    <s v="B08CDKQ8T6"/>
    <x v="59"/>
    <x v="0"/>
    <n v="154"/>
    <n v="349"/>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https://www.amazon.in/Portronics-Konnect-POR-1079-Charging-Micro/dp/B08CDKQ8T6/ref=sr_1_65?qid=1672909126&amp;s=electronics&amp;sr=1-65"/>
    <s v="https://m.media-amazon.com/images/W/WEBP_402378-T1/images/I/31pQZsxPR4L._SX300_SY300_QL70_FMwebp_.jpg"/>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
    <n v="0.56000000000000005"/>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r>
  <r>
    <s v="B07B275VN9"/>
    <x v="60"/>
    <x v="4"/>
    <n v="179"/>
    <n v="799"/>
    <n v="3.7"/>
    <n v="2201"/>
    <s v="This Is Generic Airtel Tv Remote|Universal Configuration With Any Tv|Shining Black Colour With Led Indicator"/>
    <s v="https://www.amazon.in/Airtel-Digital-Remote-Compatible-Recording/dp/B07B275VN9/ref=sr_1_66_mod_primary_new?qid=1672909126&amp;s=electronics&amp;sbo=RZvfv%2F%2FHxDF%2BO5021pAnSA%3D%3D&amp;sr=1-66"/>
    <s v="https://m.media-amazon.com/images/W/WEBP_402378-T2/images/I/41v00lhhdbL._SX300_SY300_QL70_FMwebp_.jpg"/>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n v="0.78"/>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r>
  <r>
    <s v="B0B15CPR37"/>
    <x v="61"/>
    <x v="3"/>
    <n v="32990"/>
    <n v="47900"/>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https://www.amazon.in/Samsung-inches-Crystal-Ultra-UA43AUE65AKXXL/dp/B0B15CPR37/ref=sr_1_67?qid=1672909126&amp;s=electronics&amp;sr=1-67"/>
    <s v="https://m.media-amazon.com/images/I/41Tz1YnJkoL._SY300_SX300_QL70_FMwebp_.jpg"/>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0.31"/>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r>
  <r>
    <s v="B0994GFWBH"/>
    <x v="62"/>
    <x v="0"/>
    <n v="139"/>
    <n v="999"/>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https://www.amazon.in/Lapster-Type-Cable-computer-laptop/dp/B0994GFWBH/ref=sr_1_68?qid=1672909126&amp;s=electronics&amp;sr=1-68"/>
    <s v="https://m.media-amazon.com/images/I/310WOJIrwjL._SX300_SY300_QL70_FMwebp_.jpg"/>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0.86"/>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r>
  <r>
    <s v="B01GGKZ0V6"/>
    <x v="63"/>
    <x v="0"/>
    <n v="329"/>
    <n v="845"/>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https://www.amazon.in/AmazonBasics-USB-Type-C-2-0-Cable/dp/B01GGKZ0V6/ref=sr_1_69?qid=1672909126&amp;s=electronics&amp;sr=1-69"/>
    <s v="https://m.media-amazon.com/images/W/WEBP_402378-T2/images/I/414y0iu5NUL._SX300_SY300_QL70_FMwebp_.jpg"/>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0.61"/>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r>
  <r>
    <s v="B09F9YQQ7B"/>
    <x v="64"/>
    <x v="3"/>
    <n v="13999"/>
    <n v="24999"/>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https://www.amazon.in/Redmi-inches-Ready-L32M6-RA-Android/dp/B09F9YQQ7B/ref=sr_1_72?qid=1672909126&amp;s=electronics&amp;sr=1-72"/>
    <s v="https://m.media-amazon.com/images/W/WEBP_402378-T2/images/I/41611VFTGwL._SY300_SX300_QL70_FMwebp_.jpg"/>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n v="0.44"/>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r>
  <r>
    <s v="B014I8SX4Y"/>
    <x v="65"/>
    <x v="2"/>
    <n v="309"/>
    <n v="1400"/>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https://www.amazon.in/AmazonBasics-High-Speed-Cable-2-Pack-Black/dp/B014I8SX4Y/ref=sr_1_73?qid=1672909128&amp;s=electronics&amp;sr=1-73"/>
    <s v="https://m.media-amazon.com/images/I/41eJqkFjCRL._SY300_SX300_QL70_FMwebp_.jpg"/>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0.78"/>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r>
  <r>
    <s v="B09Q8HMKZX"/>
    <x v="66"/>
    <x v="0"/>
    <n v="263"/>
    <n v="699"/>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https://www.amazon.in/Portronics-Konnect-Charge-Charging-Resistant/dp/B09Q8HMKZX/ref=sr_1_74?qid=1672909128&amp;s=electronics&amp;sr=1-74"/>
    <s v="https://m.media-amazon.com/images/I/41x3iKbD-+L._SX342_SY445_.jpg"/>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n v="0.62"/>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r>
  <r>
    <s v="B0B9XN9S3W"/>
    <x v="67"/>
    <x v="5"/>
    <n v="7999"/>
    <n v="14990"/>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https://www.amazon.in/Acer-inches-Ready-AR32NSV53HD-Black/dp/B0B9XN9S3W/ref=sr_1_75?qid=1672909128&amp;s=electronics&amp;sr=1-75"/>
    <s v="https://m.media-amazon.com/images/I/51FicDnawaL._SY300_SX300_QL70_FMwebp_.jpg"/>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n v="0.47"/>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r>
  <r>
    <s v="B07966M8XH"/>
    <x v="68"/>
    <x v="6"/>
    <n v="1599"/>
    <n v="2999"/>
    <n v="4.2"/>
    <n v="2727"/>
    <s v="Full Motion Cantilever Mount|Fits 32Inch-55Inch Flat Panel Display|Vesa Compliance 100X100 To 400X400Mm"/>
    <s v="https://www.amazon.in/Model-P4-Swivel-32-55-inch-Motion-Cantilever/dp/B07966M8XH/ref=sr_1_76?qid=1672909128&amp;s=electronics&amp;sr=1-76"/>
    <s v="https://m.media-amazon.com/images/I/41+mgWz7knL._SX300_SY300_.jpg"/>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n v="0.47"/>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Ðÿ˜Ÿ,Worth Buying,Worth"/>
  </r>
  <r>
    <s v="B01GGKYKQM"/>
    <x v="69"/>
    <x v="0"/>
    <n v="219"/>
    <n v="700"/>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https://www.amazon.in/AmazonBasics-Type-C-USB-Male-Cable/dp/B01GGKYKQM/ref=sr_1_77?qid=1672909128&amp;s=electronics&amp;sr=1-77"/>
    <s v="https://m.media-amazon.com/images/W/WEBP_402378-T1/images/I/31-BRsjrvDL._SY300_SX300_QL70_FMwebp_.jpg"/>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0.69"/>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r>
  <r>
    <s v="B0B86CDHL1"/>
    <x v="70"/>
    <x v="0"/>
    <n v="349"/>
    <n v="899"/>
    <n v="4.5"/>
    <n v="149"/>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https://www.amazon.in/oraimo-Charging-Syncing-Indicator-Compatible/dp/B0B86CDHL1/ref=sr_1_79?qid=1672909128&amp;s=electronics&amp;sr=1-79"/>
    <s v="https://m.media-amazon.com/images/I/41gztmbiIgL._SX300_SY300_QL70_FMwebp_.jpg"/>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0.61"/>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r>
  <r>
    <s v="B0B5ZF3NRK"/>
    <x v="71"/>
    <x v="0"/>
    <n v="349"/>
    <n v="599"/>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https://www.amazon.in/CEDO-OnePlus-Charging-Compatible-Devices/dp/B0B5ZF3NRK/ref=sr_1_80?qid=1672909128&amp;s=electronics&amp;sr=1-80"/>
    <s v="https://m.media-amazon.com/images/W/WEBP_402378-T2/images/I/41SNaWjuZWL._SX300_SY300_QL70_FMwebp_.jpg"/>
    <s v="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
    <n v="0.42"/>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r>
  <r>
    <s v="B09RFC46VP"/>
    <x v="72"/>
    <x v="3"/>
    <n v="26999"/>
    <n v="42999"/>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https://www.amazon.in/Redmi-inches-Ultra-Android-L43R7-7AIN/dp/B09RFC46VP/ref=sr_1_81?qid=1672909128&amp;s=electronics&amp;sr=1-81"/>
    <s v="https://m.media-amazon.com/images/W/WEBP_402378-T2/images/I/41w1didcczL._SY300_SX300_QL70_FMwebp_.jpg"/>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n v="0.37"/>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r>
  <r>
    <s v="B08R69VDHT"/>
    <x v="73"/>
    <x v="0"/>
    <n v="115"/>
    <n v="499"/>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https://www.amazon.in/Pinnaclz-Original-Micro-USB-Charging/dp/B08R69VDHT/ref=sr_1_82?qid=1672909128&amp;s=electronics&amp;sr=1-82"/>
    <s v="https://m.media-amazon.com/images/I/41gFqSHngyL._SX300_SY300_QL70_FMwebp_.jpg"/>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0.77"/>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r>
  <r>
    <s v="B09RWZRCP1"/>
    <x v="74"/>
    <x v="0"/>
    <n v="399"/>
    <n v="999"/>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https://www.amazon.in/boAt-A750-Tangle-free-Transmission-Rebellious/dp/B09RWZRCP1/ref=sr_1_83?qid=1672909128&amp;s=electronics&amp;sr=1-83"/>
    <s v="https://m.media-amazon.com/images/I/41jlh3c7UbL._SX300_SY300_QL70_FMwebp_.jpg"/>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0.6"/>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r>
  <r>
    <s v="B09CMP1SC8"/>
    <x v="75"/>
    <x v="0"/>
    <n v="199"/>
    <n v="499"/>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https://www.amazon.in/Ambrane-ABDC-10-Charging-Transmission-Compatible/dp/B09CMP1SC8/ref=sr_1_84?qid=1672909128&amp;s=electronics&amp;sr=1-84"/>
    <s v="https://m.media-amazon.com/images/I/31x3IUfMneL._SX300_SY300_QL70_FMwebp_.jpg"/>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0.6"/>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r>
  <r>
    <s v="B09YLXYP7Y"/>
    <x v="76"/>
    <x v="0"/>
    <n v="179"/>
    <n v="399"/>
    <n v="4"/>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https://www.amazon.in/Ambrane-Charging-Neckband-Wireless-ACT/dp/B09YLXYP7Y/ref=sr_1_85?qid=1672909128&amp;s=electronics&amp;sr=1-85"/>
    <s v="https://m.media-amazon.com/images/W/WEBP_402378-T1/images/I/31l-eZHBfKL._SX300_SY300_QL70_FMwebp_.jpg"/>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n v="0.55000000000000004"/>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r>
  <r>
    <s v="B09ZPM4C2C"/>
    <x v="77"/>
    <x v="3"/>
    <n v="10901"/>
    <n v="30990"/>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https://www.amazon.in/TCL-inches-Certified-Android-32S5205/dp/B09ZPM4C2C/ref=sr_1_86?qid=1672909128&amp;s=electronics&amp;sr=1-86"/>
    <s v="https://m.media-amazon.com/images/I/51ow6bmLWIL._SY300_SX300_QL70_FMwebp_.jpg"/>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n v="0.65"/>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r>
  <r>
    <s v="B0B2DJDCPX"/>
    <x v="78"/>
    <x v="0"/>
    <n v="209"/>
    <n v="499"/>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https://www.amazon.in/SWAPKART-Charging-Compatible-iPhone-Devices/dp/B0B2DJDCPX/ref=sr_1_87?qid=1672909128&amp;s=electronics&amp;sr=1-87"/>
    <s v="https://m.media-amazon.com/images/I/41KmCJuybRL._SX300_SY300_QL70_FMwebp_.jpg"/>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n v="0.57999999999999996"/>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r>
  <r>
    <s v="B0BCZCQTJX"/>
    <x v="79"/>
    <x v="4"/>
    <n v="1434"/>
    <n v="3999"/>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https://www.amazon.in/Basesailor-2nd-generation-Firestick-Remote/dp/B0BCZCQTJX/ref=sr_1_88?qid=1672909128&amp;s=electronics&amp;sr=1-88"/>
    <s v="https://m.media-amazon.com/images/I/31C4z2M8TiL._SX300_SY300_QL70_FMwebp_.jpg"/>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n v="0.64"/>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â€™S Good,Worth Buying,Remote Is Working Fine"/>
  </r>
  <r>
    <s v="B07LGT55SJ"/>
    <x v="80"/>
    <x v="0"/>
    <n v="399"/>
    <n v="1099"/>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https://www.amazon.in/Wayona-Braided-Syncing-Charging-iPhone/dp/B07LGT55SJ/ref=sr_1_89?qid=1672909128&amp;s=electronics&amp;sr=1-89"/>
    <s v="https://m.media-amazon.com/images/W/WEBP_402378-T2/images/I/41xmv3WPs7L._SX300_SY300_QL70_FMwebp_.jpg"/>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n v="0.64"/>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r>
  <r>
    <s v="B09NKZXMWJ"/>
    <x v="81"/>
    <x v="0"/>
    <n v="139"/>
    <n v="249"/>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https://www.amazon.in/FLiX-Charging-480Mbps-Devices-XCD-C12/dp/B09NKZXMWJ/ref=sr_1_90?qid=1672909128&amp;s=electronics&amp;sr=1-90"/>
    <s v="https://m.media-amazon.com/images/W/WEBP_402378-T2/images/I/31DDGpem3OL._SY445_SX342_QL70_FMwebp_.jpg"/>
    <s v="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44"/>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8QX1CC14"/>
    <x v="82"/>
    <x v="3"/>
    <n v="7299"/>
    <n v="19125"/>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https://www.amazon.in/Skywall-81-28-inches-Smart-32SWELS-PRO/dp/B08QX1CC14/ref=sr_1_91?qid=1672909128&amp;s=electronics&amp;sr=1-91"/>
    <s v="https://m.media-amazon.com/images/I/41M9BBMSUdL._SX300_SY300_QL70_FMwebp_.jpg"/>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n v="0.62"/>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Ðÿ‘,Skywall 32 Smart Tv,Phone Se Screen Chalane Fasta Hai,Youtube Me I'D Nhi Bana Pa Raha Hun"/>
  </r>
  <r>
    <s v="B0974H97TJ"/>
    <x v="83"/>
    <x v="0"/>
    <n v="299"/>
    <n v="799"/>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https://www.amazon.in/boAt-350-Cable-Carbon-Black/dp/B0974H97TJ/ref=sr_1_92?qid=1672909128&amp;s=electronics&amp;sr=1-92"/>
    <s v="https://m.media-amazon.com/images/I/412XfBAEikL._SX300_SY300_QL70_FMwebp_.jpg"/>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n v="0.63"/>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r>
  <r>
    <s v="B07GVGTSLN"/>
    <x v="84"/>
    <x v="0"/>
    <n v="325"/>
    <n v="1299"/>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https://www.amazon.in/Wayona-Cable-Braided-Charger-Smartphones/dp/B07GVGTSLN/ref=sr_1_93?qid=1672909128&amp;s=electronics&amp;sr=1-93"/>
    <s v="https://m.media-amazon.com/images/W/WEBP_402378-T1/images/I/41J6oGU8w5L._SX300_SY300_QL70_FMwebp_.jpg"/>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0.75"/>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r>
  <r>
    <s v="B09VCHLSJF"/>
    <x v="85"/>
    <x v="3"/>
    <n v="29999"/>
    <n v="39999"/>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https://www.amazon.in/OnePlus-43-inches-Android-Pro/dp/B09VCHLSJF/ref=sr_1_94?qid=1672909128&amp;s=electronics&amp;sr=1-94"/>
    <s v="https://m.media-amazon.com/images/W/WEBP_402378-T2/images/I/51ovMTXv9RL._SX300_SY300_QL70_FMwebp_.jpg"/>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n v="0.25"/>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r>
  <r>
    <s v="B0B1YZX72F"/>
    <x v="86"/>
    <x v="3"/>
    <n v="27999"/>
    <n v="40990"/>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https://www.amazon.in/Acer-inches-Ultra-Android-AR50AR2851UDFL/dp/B0B1YZX72F/ref=sr_1_95?qid=1672909128&amp;s=electronics&amp;sr=1-95"/>
    <s v="https://m.media-amazon.com/images/W/WEBP_402378-T1/images/I/41imW51RweL._SY300_SX300_QL70_FMwebp_.jpg"/>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0.32"/>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r>
  <r>
    <s v="B092BJMT8Q"/>
    <x v="87"/>
    <x v="3"/>
    <n v="30990"/>
    <n v="52900"/>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https://www.amazon.in/Samsung-inches-Crystal-Ultra-UA43AUE60AKLXL/dp/B092BJMT8Q/ref=sr_1_96?qid=1672909128&amp;s=electronics&amp;sr=1-96"/>
    <s v="https://m.media-amazon.com/images/I/41RVzq6GiIL._SY300_SX300_QL70_FMwebp_.jpg"/>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0.41"/>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r>
  <r>
    <s v="B0BMXMLSMM"/>
    <x v="88"/>
    <x v="0"/>
    <n v="199"/>
    <n v="999"/>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https://www.amazon.in/Lapster-compatible-OnePlus-charging-Compatible/dp/B0BMXMLSMM/ref=sr_1_97?qid=1672909129&amp;s=electronics&amp;sr=1-97"/>
    <s v="https://m.media-amazon.com/images/W/WEBP_402378-T2/images/I/3135yilFsfL._SY445_SX342_QL70_FMwebp_.jpg"/>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n v="0.8"/>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r>
  <r>
    <s v="B07JH1C41D"/>
    <x v="89"/>
    <x v="0"/>
    <n v="649"/>
    <n v="1999"/>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https://www.amazon.in/Wayona-Braided-WN3LG2-Syncing-Charging/dp/B07JH1C41D/ref=sr_1_98?qid=1672909129&amp;s=electronics&amp;sr=1-98"/>
    <s v="https://m.media-amazon.com/images/I/412fvb7k2FL._SX300_SY300_QL70_FMwebp_.jpg"/>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0.68"/>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r>
  <r>
    <s v="B0141EZMAI"/>
    <x v="90"/>
    <x v="1"/>
    <n v="269"/>
    <n v="800"/>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https://www.amazon.in/Receiver-300Mbps-802-11b-Wireless-Network/dp/B0141EZMAI/ref=sr_1_99?qid=1672909129&amp;s=electronics&amp;sr=1-99"/>
    <s v="https://m.media-amazon.com/images/I/31mgo4D-kPL._SX300_SY300_QL70_FMwebp_.jpg"/>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n v="0.66"/>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r>
  <r>
    <s v="B09Q5P2MT3"/>
    <x v="91"/>
    <x v="3"/>
    <n v="24999"/>
    <n v="31999"/>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https://www.amazon.in/OnePlus-inches-Smart-Android-Black/dp/B09Q5P2MT3/ref=sr_1_100?qid=1672909129&amp;s=electronics&amp;sr=1-100"/>
    <s v="https://m.media-amazon.com/images/I/51F6FClq10L._SX300_SY300_QL70_FMwebp_.jpg"/>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0.22"/>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r>
  <r>
    <s v="B08HDH26JX"/>
    <x v="92"/>
    <x v="0"/>
    <n v="299"/>
    <n v="699"/>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https://www.amazon.in/Deuce-300-Resistant-Transmission-Mercurial/dp/B08HDH26JX/ref=sr_1_101?qid=1672909129&amp;s=electronics&amp;sr=1-101"/>
    <s v="https://m.media-amazon.com/images/W/WEBP_402378-T1/images/I/4112nea7JlL._SX300_SY300_QL70_FMwebp_.jpg"/>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0.56999999999999995"/>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r>
  <r>
    <s v="B09VT6JKRP"/>
    <x v="93"/>
    <x v="0"/>
    <n v="199"/>
    <n v="999"/>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https://www.amazon.in/Lapster-Micro-SuperSpeed-hard-cable/dp/B09VT6JKRP/ref=sr_1_102?qid=1672909129&amp;s=electronics&amp;sr=1-102"/>
    <s v="https://m.media-amazon.com/images/W/WEBP_402378-T1/images/I/31Uqr+A2THL._SY300_SX300_.jpg"/>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
    <n v="0.8"/>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r>
  <r>
    <s v="B09T3KB6JZ"/>
    <x v="94"/>
    <x v="3"/>
    <n v="18990"/>
    <n v="40990"/>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https://www.amazon.in/TCL-inches-Certified-Android-40S6505/dp/B09T3KB6JZ/ref=sr_1_103?qid=1672909129&amp;s=electronics&amp;sr=1-103"/>
    <s v="https://m.media-amazon.com/images/W/WEBP_402378-T1/images/I/41mMrtrwgyL._SY300_SX300_QL70_FMwebp_.jpg"/>
    <s v="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n v="0.54"/>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r>
  <r>
    <s v="B093QCY6YJ"/>
    <x v="95"/>
    <x v="1"/>
    <n v="290"/>
    <n v="349"/>
    <n v="3.7"/>
    <n v="1977"/>
    <s v="Supports 150Mbps Wireless Data Transmission Rate|Fully Compliant With Usb V2.0 High-Speed Mode|Advanced Security Wpa/Wpa2 Encryption Standards|Ieee 802.11 B/G/N Client|Access Point Mode For Hotspot|Miniature Design"/>
    <s v="https://www.amazon.in/ZEBRONICS-ZEB-USB150WF1-Supports-encryption-Standards/dp/B093QCY6YJ/ref=sr_1_104?qid=1672909129&amp;s=electronics&amp;sr=1-104"/>
    <s v="https://m.media-amazon.com/images/W/WEBP_402378-T2/images/I/317-HiMYIgS._SY300_SX300_QL70_FMwebp_.jpg"/>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n v="0.17"/>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r>
  <r>
    <s v="B093ZNQZ2Y"/>
    <x v="96"/>
    <x v="4"/>
    <n v="249"/>
    <n v="79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https://www.amazon.in/LOHAYA-Remote-Compatible-Control-Please/dp/B093ZNQZ2Y/ref=sr_1_108?qid=1672909129&amp;s=electronics&amp;sr=1-108"/>
    <s v="https://m.media-amazon.com/images/I/21PB1kWQWdL._SX300_SY300_QL70_FMwebp_.jpg"/>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n v="0.69"/>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r>
  <r>
    <s v="B08LKS3LSP"/>
    <x v="97"/>
    <x v="0"/>
    <n v="345"/>
    <n v="999"/>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https://www.amazon.in/Gilary-Charging-Braided-Magnetic-Charger/dp/B08LKS3LSP/ref=sr_1_109?qid=1672909129&amp;s=electronics&amp;sr=1-109"/>
    <s v="https://m.media-amazon.com/images/W/WEBP_402378-T1/images/I/41nGfip4QuS._SX300_SY300_QL70_FMwebp_.jpg"/>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
    <n v="0.65"/>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À¤ À¥€À¤• À¤ À¥€À¤• À¤¹À¥ˆ"/>
  </r>
  <r>
    <s v="B00V4BGDKU"/>
    <x v="98"/>
    <x v="1"/>
    <n v="1099"/>
    <n v="1899"/>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
    <s v="https://www.amazon.in/TP-Link-TL-UE300-Gigabit-Ethernet-Network/dp/B00V4BGDKU/ref=sr_1_110?qid=1672909129&amp;s=electronics&amp;sr=1-110"/>
    <s v="https://m.media-amazon.com/images/W/WEBP_402378-T1/images/I/219039qa+PL._SY300_SX300_.jpg"/>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n v="0.42"/>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r>
  <r>
    <s v="B08CHKQ8D4"/>
    <x v="99"/>
    <x v="0"/>
    <n v="719"/>
    <n v="1499"/>
    <n v="4.0999999999999996"/>
    <n v="1045"/>
    <s v="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https://www.amazon.in/Wayona-charging-Nylon-Braided-iPhone/dp/B08CHKQ8D4/ref=sr_1_111?qid=1672909129&amp;s=electronics&amp;sr=1-111"/>
    <s v="https://m.media-amazon.com/images/W/WEBP_402378-T1/images/I/41fRMsvSy8L._SY445_SX342_QL70_FMwebp_.jpg"/>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n v="0.52"/>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r>
  <r>
    <s v="B09BW334ML"/>
    <x v="100"/>
    <x v="4"/>
    <n v="349"/>
    <n v="1499"/>
    <n v="4.3"/>
    <n v="4145"/>
    <s v="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
    <s v="https://www.amazon.in/Dealfreez-Compatible-Silicone-Anti-Lost-D-Black/dp/B09BW334ML/ref=sr_1_112?qid=1672909129&amp;s=electronics&amp;sr=1-112"/>
    <s v="https://m.media-amazon.com/images/I/41pA1xo-mIL._SX300_SY300_QL70_FMwebp_.jpg"/>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n v="0.77"/>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r>
  <r>
    <s v="B082T6GVLJ"/>
    <x v="101"/>
    <x v="0"/>
    <n v="849"/>
    <n v="1809"/>
    <n v="4.3"/>
    <n v="6547"/>
    <s v="Added Protection: An Additional Layer Of Protection Has Been Added To The Lightning And Usb Ends To Improve Durability And Reduce Fraying;"/>
    <s v="https://www.amazon.in/AmazonBasics-Nylon-Braided-Lightning-Cable/dp/B082T6GVLJ/ref=sr_1_113?qid=1672909129&amp;s=electronics&amp;sr=1-113"/>
    <s v="https://m.media-amazon.com/images/I/31kw1RgU5yL._SX300_SY300_QL70_FMwebp_.jpg"/>
    <s v="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
    <n v="0.53"/>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r>
  <r>
    <s v="B07DL1KC3H"/>
    <x v="102"/>
    <x v="4"/>
    <n v="299"/>
    <n v="899"/>
    <n v="4"/>
    <n v="1588"/>
    <s v="Compatible Device For Samsung Led/Lcd Remote Control Works With All Samsung Led/Lcd Tv Model No :- Bn59-607A|100% Best Quality Plastic Body And Soft Silicone Rubber Keypad|Remotes Are Checked By Testing Machine Before Shipment|Imported Generic Product Not By Samsung"/>
    <s v="https://www.amazon.in/Isoelite-Remote-Compatible-Samsung-Control/dp/B07DL1KC3H/ref=sr_1_114?qid=1672909129&amp;s=electronics&amp;sr=1-114"/>
    <s v="https://m.media-amazon.com/images/W/WEBP_402378-T2/images/I/41UJEnTJpVL._SX300_SY300_QL70_FMwebp_.jpg"/>
    <s v="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n v="0.67"/>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À¦­À¦¾À¦²À¦‡ À¦•À¦¾À¦Œ À¦•À¦°À¦›À§‡, À¦ªà§Ÿà¦¸À¦¾ À¦‰À¦¸À§À¦²À¥¤,Just What I Wanted.. Works Perfect,Great Ðÿ‘,Good,Works Fine With My Samsung Smart Tv.,Works Perfectly,Not Oem. But Works As Expected.,Its A Good Buy Works"/>
  </r>
  <r>
    <s v="B0B6F98KJJ"/>
    <x v="103"/>
    <x v="3"/>
    <n v="21999"/>
    <n v="29999"/>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https://www.amazon.in/MI-inches-Smart-Android-Bezel-Less/dp/B0B6F98KJJ/ref=sr_1_115?qid=1672909129&amp;s=electronics&amp;sr=1-115"/>
    <s v="https://m.media-amazon.com/images/W/WEBP_402378-T2/images/I/41GTMteNtdL._SX300_SY300_QL70_FMwebp_.jpg"/>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n v="0.27"/>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r>
  <r>
    <s v="B07JNVF678"/>
    <x v="104"/>
    <x v="0"/>
    <n v="349"/>
    <n v="999"/>
    <n v="4.2"/>
    <n v="13120"/>
    <s v="[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https://www.amazon.in/Wayona-Nylon-Braided-Charging-iPhones/dp/B07JNVF678/ref=sr_1_117?qid=1672909129&amp;s=electronics&amp;sr=1-117"/>
    <s v="https://m.media-amazon.com/images/W/WEBP_402378-T2/images/I/41c80KrMZgL._SY445_SX342_QL70_FMwebp_.jpg"/>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n v="0.65"/>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 Life Of Product Is Good  ."/>
  </r>
  <r>
    <s v="B09QGZFBPM"/>
    <x v="105"/>
    <x v="0"/>
    <n v="399"/>
    <n v="999"/>
    <n v="4.3"/>
    <n v="2806"/>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https://www.amazon.in/Wayona-Charging-Charger-Compatible-Samsung/dp/B09QGZFBPM/ref=sr_1_118?qid=1672909129&amp;s=electronics&amp;sr=1-118"/>
    <s v="https://m.media-amazon.com/images/W/WEBP_402378-T1/images/I/41A4CcuIJuL._SY445_SX342_QL70_FMwebp_.jpg"/>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0.6"/>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r>
  <r>
    <s v="B07JGDB5M1"/>
    <x v="106"/>
    <x v="0"/>
    <n v="449"/>
    <n v="1299"/>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https://www.amazon.in/Wayona-Braided-WN6LG1-Syncing-Charging/dp/B07JGDB5M1/ref=sr_1_119?qid=1672909129&amp;s=electronics&amp;sr=1-119"/>
    <s v="https://m.media-amazon.com/images/W/WEBP_402378-T1/images/I/51UsScvHQNL._SX300_SY300_QL70_FMwebp_.jpg"/>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0.65"/>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r>
  <r>
    <s v="B0981XSZJ7"/>
    <x v="107"/>
    <x v="0"/>
    <n v="299"/>
    <n v="999"/>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https://www.amazon.in/CROSSVOLT-Compatible-Charging-Supported-Devices/dp/B0981XSZJ7/ref=sr_1_120?qid=1672909129&amp;s=electronics&amp;sr=1-120"/>
    <s v="https://m.media-amazon.com/images/W/WEBP_402378-T2/images/I/41LXLeCw3VL._SX300_SY300_QL70_FMwebp_.jpg"/>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n v="0.7"/>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r>
  <r>
    <s v="B0B9XLX8VR"/>
    <x v="108"/>
    <x v="3"/>
    <n v="37999"/>
    <n v="65000"/>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https://www.amazon.in/VU-inches-GloLED-Google-55GloLED/dp/B0B9XLX8VR/ref=sr_1_121?qid=1672909130&amp;s=electronics&amp;sr=1-121"/>
    <s v="https://m.media-amazon.com/images/I/41pdZIhY+gL._SY300_SX300_.jpg"/>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0.42"/>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r>
  <r>
    <s v="B08Y5KXR6Z"/>
    <x v="109"/>
    <x v="0"/>
    <n v="99"/>
    <n v="800"/>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https://www.amazon.in/Solero-T241-Charging-480Mbps-Durable/dp/B08Y5KXR6Z/ref=sr_1_122?qid=1672909130&amp;s=electronics&amp;sr=1-122"/>
    <s v="https://m.media-amazon.com/images/W/WEBP_402378-T2/images/I/41CB7sKZvCL._SX300_SY300_QL70_FMwebp_.jpg"/>
    <s v="It'S A Good Product.,Like,Very Good Item Strong And Useful Usb Cablevalue For Moneythanks To Amazon And Producer,Https://M.Media-Amazon.Com/Images/W/Webp_402378-T2/Images/I/51112Zre-1L._Sy88.Jpg,Good,Nice Product And Useful Product,-,Sturdy But Does Not Support 33W Charging"/>
    <n v="0.88"/>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r>
  <r>
    <s v="B09F6VHQXB"/>
    <x v="110"/>
    <x v="5"/>
    <n v="7390"/>
    <n v="20000"/>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https://www.amazon.in/Croma-Inches-Ready-CREL7369-Black/dp/B09F6VHQXB/ref=sr_1_123?qid=1672909130&amp;s=electronics&amp;sr=1-123"/>
    <s v="https://m.media-amazon.com/images/I/41fruBt99gL._SX300_SY300_QL70_FMwebp_.jpg"/>
    <s v="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n v="0.63"/>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Ðÿ‘Œ,The Product Is Great But You Might Get Scammed On Amazon,Very Good Ðÿ‘,Nice Tv,Budget Free"/>
  </r>
  <r>
    <s v="B0974G5Q2Y"/>
    <x v="111"/>
    <x v="0"/>
    <n v="273.10000000000002"/>
    <n v="999"/>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https://www.amazon.in/boAt-Type-c-A400-Cable-Carbon/dp/B0974G5Q2Y/ref=sr_1_124?qid=1672909130&amp;s=electronics&amp;sr=1-124"/>
    <s v="https://m.media-amazon.com/images/W/WEBP_402378-T2/images/I/41jk4zYjTsL._SX300_SY300_QL70_FMwebp_.jpg"/>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0.73"/>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r>
  <r>
    <s v="B09YL9SN9B"/>
    <x v="112"/>
    <x v="3"/>
    <n v="15990"/>
    <n v="23990"/>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https://www.amazon.in/LG-inches-Ready-32LQ576BPSA-Ceramic/dp/B09YL9SN9B/ref=sr_1_125?qid=1672909130&amp;s=electronics&amp;sr=1-125"/>
    <s v="https://m.media-amazon.com/images/W/WEBP_402378-T1/images/I/41WD+zBGibL._SY300_SX300_.jpg"/>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n v="0.33"/>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Ðÿ‘Œ Ðÿ‘,Nice,It'S Amazing With This Price 15.5K."/>
  </r>
  <r>
    <s v="B09RX1FK54"/>
    <x v="113"/>
    <x v="0"/>
    <n v="399"/>
    <n v="999"/>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https://www.amazon.in/boAt-A750-Resistant-Tangle-free-Transmission/dp/B09RX1FK54/ref=sr_1_126?qid=1672909130&amp;s=electronics&amp;sr=1-126"/>
    <s v="https://m.media-amazon.com/images/W/WEBP_402378-T1/images/I/41+3EsgcpzL._SY300_SX300_.jpg"/>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0.6"/>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r>
  <r>
    <s v="B09TT6BFDX"/>
    <x v="114"/>
    <x v="4"/>
    <n v="399"/>
    <n v="1999"/>
    <n v="4.5"/>
    <n v="505"/>
    <s v="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
    <s v="https://www.amazon.in/Cotbolt-Silicone-Protective-Shockproof-Waterproof/dp/B09TT6BFDX/ref=sr_1_127?qid=1672909130&amp;s=electronics&amp;sr=1-127"/>
    <s v="https://m.media-amazon.com/images/W/WEBP_402378-T2/images/I/41dNwzNOc3L._SX300_SY300_QL70_FMwebp_.jpg"/>
    <s v="Good Product,Good,Nice Product, Fits Exactly.,Good Product,Fantastic Remote Cover To Buy. It Fits The Lg 2022 Model'S Uq80 As Well...A Very Good Product.,Done The Job But Value High.,Product Isn'T Bad, But The Rate Is Very Expensive.,Nice"/>
    <n v="0.8"/>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Ðÿ‘Œ Good Protection For Remote Control,It'S A Very Good Cover..I Liked It.,Good,Expensive,Nice"/>
  </r>
  <r>
    <s v="B09KH58JZR"/>
    <x v="115"/>
    <x v="0"/>
    <n v="210"/>
    <n v="399"/>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https://www.amazon.in/Portronics-Konnect-POR-1403-Charging-Function/dp/B09KH58JZR/ref=sr_1_129?qid=1672909130&amp;s=electronics&amp;sr=1-129"/>
    <s v="https://m.media-amazon.com/images/I/21rxGo3S7FL._SY445_SX342_QL70_FMwebp_.jpg"/>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n v="0.47"/>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r>
  <r>
    <s v="B09DDCQFMT"/>
    <x v="116"/>
    <x v="4"/>
    <n v="1299"/>
    <n v="1999"/>
    <n v="3.6"/>
    <n v="590"/>
    <s v="*Please Match Your Previous Remote Before Placing Order. Or For Verification Of Remote Contact Our Coustmer Care 7738090464"/>
    <s v="https://www.amazon.in/Electvision-Remote-Control-Compatible-Pairing/dp/B09DDCQFMT/ref=sr_1_130?qid=1672909130&amp;s=electronics&amp;sr=1-130"/>
    <s v="https://m.media-amazon.com/images/I/31sBb-2L8KL._SX300_SY300_QL70_FMwebp_.jpg"/>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n v="0.35"/>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r>
  <r>
    <s v="B08RP2L2NL"/>
    <x v="117"/>
    <x v="0"/>
    <n v="347"/>
    <n v="999"/>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https://www.amazon.in/Retractable-Multiple-Charging-Compatible-Smartphones/dp/B08RP2L2NL/ref=sr_1_131?qid=1672909130&amp;s=electronics&amp;sr=1-131"/>
    <s v="https://m.media-amazon.com/images/W/WEBP_402378-T1/images/I/416GZEi9SuL._SX300_SY300_QL70_FMwebp_.jpg"/>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n v="0.65"/>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Ðÿ‘Quality,Not Bad,Good To Charge At Home, Not In Vehicles,Easy To Store And Use Built In Quality Of Plastic Roll Could Have Been Better,Good,A Useful Device."/>
  </r>
  <r>
    <s v="B0B4G2MWSB"/>
    <x v="118"/>
    <x v="0"/>
    <n v="149"/>
    <n v="999"/>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https://www.amazon.in/Lapster-camera-usb2-0-External-Readers/dp/B0B4G2MWSB/ref=sr_1_132?qid=1672909130&amp;s=electronics&amp;sr=1-132"/>
    <s v="https://m.media-amazon.com/images/W/WEBP_402378-T1/images/I/41ipWb8mrKL._SX300_SY300_QL70_FMwebp_.jpg"/>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0.85"/>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r>
  <r>
    <s v="B0B21C4BMX"/>
    <x v="119"/>
    <x v="0"/>
    <n v="228"/>
    <n v="899"/>
    <n v="3.8"/>
    <n v="132"/>
    <s v="3.0A Output|Pvc + Nylon Braided|Tangle Resistant|1.2M Length"/>
    <s v="https://www.amazon.in/Portronics-Konnect-Functional-Resistant-Braided/dp/B0B21C4BMX/ref=sr_1_133?qid=1672909130&amp;s=electronics&amp;sr=1-133"/>
    <s v="https://m.media-amazon.com/images/I/41LCWn4aUHL._SX300_SY300_QL70_FMwebp_.jpg"/>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
    <n v="0.75"/>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r>
  <r>
    <s v="B084MZXJNK"/>
    <x v="120"/>
    <x v="0"/>
    <n v="1599"/>
    <n v="1999"/>
    <n v="4.4000000000000004"/>
    <n v="1951"/>
    <s v="Charges Usb-Pd Enabled Iphones/Ipads From Zero To 50% When Paired With 18W Or Higher Usb-C Charger"/>
    <s v="https://www.amazon.in/Belkin-Lightning-Unbreakable-Braided-Charging/dp/B084MZXJNK/ref=sr_1_134?qid=1672909130&amp;s=electronics&amp;sr=1-134"/>
    <s v="https://m.media-amazon.com/images/W/WEBP_402378-T2/images/I/31fQdrBOMvL._SY445_SX342_QL70_FMwebp_.jpg"/>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n v="0.2"/>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r>
  <r>
    <s v="B0BHZCNC4P"/>
    <x v="121"/>
    <x v="4"/>
    <n v="1499"/>
    <n v="3999"/>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https://www.amazon.in/Remote-Control-Compatible-Amazon-basesailor/dp/B0BHZCNC4P/ref=sr_1_135?qid=1672909130&amp;s=electronics&amp;sr=1-135"/>
    <s v="https://m.media-amazon.com/images/I/31-J+oOnb8L._SY300_SX300_.jpg"/>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
    <n v="0.63"/>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r>
  <r>
    <s v="B0B16KD737"/>
    <x v="122"/>
    <x v="3"/>
    <n v="8499"/>
    <n v="15999"/>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https://www.amazon.in/VW-Playwall-Frameless-Android-VW3251/dp/B0B16KD737/ref=sr_1_136?qid=1672909130&amp;s=electronics&amp;sr=1-136"/>
    <s v="https://m.media-amazon.com/images/I/41P2TNMG-hL._SY300_SX300_QL70_FMwebp_.jpg"/>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
    <n v="0.47"/>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r>
  <r>
    <s v="B099K9ZX65"/>
    <x v="123"/>
    <x v="3"/>
    <n v="20990"/>
    <n v="44990"/>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https://www.amazon.in/Hisense-inches-Certified-Android-43A6GE/dp/B099K9ZX65/ref=sr_1_137?qid=1672909130&amp;s=electronics&amp;sr=1-137"/>
    <s v="https://m.media-amazon.com/images/I/51Pu9zNUbtL._SY300_SX300_QL70_FMwebp_.jpg"/>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n v="0.53"/>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r>
  <r>
    <s v="B08Y55LPBF"/>
    <x v="124"/>
    <x v="3"/>
    <n v="32999"/>
    <n v="44999"/>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https://www.amazon.in/Redmi-inches-Ultra-Android-L50M6-RA/dp/B08Y55LPBF/ref=sr_1_138?qid=1672909130&amp;s=electronics&amp;sr=1-138"/>
    <s v="https://m.media-amazon.com/images/I/41Om+JyC4iL._SX300_SY300_.jpg"/>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n v="0.27"/>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r>
  <r>
    <s v="B015OW3M1W"/>
    <x v="125"/>
    <x v="2"/>
    <n v="799"/>
    <n v="1700"/>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https://www.amazon.in/AmazonBasics-6-Feet-DisplayPort-port-Cable/dp/B015OW3M1W/ref=sr_1_140?qid=1672909130&amp;s=electronics&amp;sr=1-140"/>
    <s v="https://m.media-amazon.com/images/I/41F6ukNxcCL._SX300_SY300_QL70_FMwebp_.jpg"/>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n v="0.53"/>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Ðÿ‘,Does Not Work Universally For All Devices,So Far Good Can Be A Bit Lower,It'S A Good Product You Can Buy And Trust."/>
  </r>
  <r>
    <s v="B01D5H8ZI8"/>
    <x v="126"/>
    <x v="2"/>
    <n v="229"/>
    <n v="595"/>
    <n v="4.3"/>
    <n v="12835"/>
    <s v="Supports Full 1080P Hd Viewing With Digital Transfer At Rates Up To 102Gbps - For Excellent Picture Quality|24K Gold Plated Connectors With Braided Cable Core To Further Enhance Picture Quality|1 Year Limited Warranty"/>
    <s v="https://www.amazon.in/AmazonBasics-Speed-Female-Extension-Cable/dp/B01D5H8ZI8/ref=sr_1_141?qid=1672909130&amp;s=electronics&amp;sr=1-141"/>
    <s v="https://m.media-amazon.com/images/I/41Rg-JkRGgL._SY300_SX300_QL70_FMwebp_.jpg"/>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n v="0.62"/>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r>
  <r>
    <s v="B09X1M3DHX"/>
    <x v="127"/>
    <x v="3"/>
    <n v="9999"/>
    <n v="27990"/>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https://www.amazon.in/iFFALCON-inches-Ready-Smart-TV-32F53/dp/B09X1M3DHX/ref=sr_1_142?qid=1672909130&amp;s=electronics&amp;sr=1-142"/>
    <s v="https://m.media-amazon.com/images/I/51O93lUTxtL._SY300_SX300_QL70_FMwebp_.jpg"/>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Ðÿ‘Ðÿ‘Ðÿ‘,Value For Money Product Is Ok As Per Price,Good Picture Quality, Sound As Well"/>
    <n v="0.64"/>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r>
  <r>
    <s v="B09MM6P76N"/>
    <x v="128"/>
    <x v="4"/>
    <n v="349"/>
    <n v="599"/>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https://www.amazon.in/7SEVENTM-Universal-Replacement-Original-AKB75095303/dp/B09MM6P76N/ref=sr_1_143?qid=1672909130&amp;s=electronics&amp;sr=1-143"/>
    <s v="https://m.media-amazon.com/images/I/31Bfu6liMWL._SX300_SY300_QL70_FMwebp_.jpg"/>
    <s v="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n v="0.42"/>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ðÿ˜Š),Just Works"/>
  </r>
  <r>
    <s v="B01D5H8LDM"/>
    <x v="129"/>
    <x v="7"/>
    <n v="489"/>
    <n v="1200"/>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https://www.amazon.in/AmazonBasics-3-5mm-2-Male-Adapter-cable/dp/B01D5H8LDM/ref=sr_1_144?qid=1672909130&amp;s=electronics&amp;sr=1-144"/>
    <s v="https://m.media-amazon.com/images/I/513rqzxlDpL._SX300_SY300_QL70_FMwebp_.jp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n v="0.59"/>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r>
  <r>
    <s v="B0B1YY6JJL"/>
    <x v="130"/>
    <x v="3"/>
    <n v="23999"/>
    <n v="34990"/>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https://www.amazon.in/Acer-inches-Ultra-Android-AR43AR2851UDFL/dp/B0B1YY6JJL/ref=sr_1_146?qid=1672909131&amp;s=electronics&amp;sr=1-146"/>
    <s v="https://m.media-amazon.com/images/W/WEBP_402378-T1/images/I/417QOjrqyBL._SY300_SX300_QL70_FMwebp_.jpg"/>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0.31"/>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r>
  <r>
    <s v="B09QGZM8QB"/>
    <x v="131"/>
    <x v="0"/>
    <n v="399"/>
    <n v="999"/>
    <n v="4.3"/>
    <n v="2806"/>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https://www.amazon.in/Wayona-Charging-Cable-Compatible-Samsung/dp/B09QGZM8QB/ref=sr_1_149?qid=1672909131&amp;s=electronics&amp;sr=1-149"/>
    <s v="https://m.media-amazon.com/images/I/41Rd-jDNOmL._SY445_SX342_QL70_FMwebp_.jpg"/>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0.6"/>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r>
  <r>
    <s v="B08L4SBJRY"/>
    <x v="132"/>
    <x v="8"/>
    <n v="349"/>
    <n v="1299"/>
    <n v="4"/>
    <n v="3295"/>
    <s v="Hand Free"/>
    <s v="https://www.amazon.in/SAIFSMART-Compact-Bracket-Management-Bathroom/dp/B08L4SBJRY/ref=sr_1_150?qid=1672909131&amp;s=electronics&amp;sr=1-150"/>
    <s v="https://m.media-amazon.com/images/W/WEBP_402378-T2/images/I/41-AORr2udL._SX300_SY300_QL70_FMwebp_.jpg"/>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n v="0.73"/>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À¤…À¤Šà¥À¤›À¤¾ À¤¹À¥ˆÀ¥¤,Nice Product With Finishing Issues,Perfect Gen 3 Echo Dot Holder,Happy,Your Power Outlet Has To Bear The Weight"/>
  </r>
  <r>
    <s v="B09X79PP8F"/>
    <x v="133"/>
    <x v="0"/>
    <n v="179"/>
    <n v="299"/>
    <n v="3.9"/>
    <n v="81"/>
    <s v="Fast Charging And Data Transfer|High Quality Design"/>
    <s v="https://www.amazon.in/USB-Cable-Micro-Type-30cm/dp/B09X79PP8F/ref=sr_1_151?qid=1672909131&amp;s=electronics&amp;sr=1-151"/>
    <s v="https://m.media-amazon.com/images/I/21fnxCjCF1L._SX300_SY300_QL70_FMwebp_.jpg"/>
    <s v="The 2 In 1 Charger Is Very Much Useful As There Are Still People Who Uses Micro Usb As Well As C,Nice Cable Ðÿ‘Œ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n v="0.4"/>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r>
  <r>
    <s v="B082T6GVG9"/>
    <x v="134"/>
    <x v="0"/>
    <n v="689"/>
    <n v="1500"/>
    <n v="4.2"/>
    <n v="42301"/>
    <s v="Added Protection: An Additional Layer Of Protection Has Been Added To The Lightning And Usb Ends To Improve Durability And Reduce Fraying;"/>
    <s v="https://www.amazon.in/AmazonBasics-Lightning-USB-Cable-Certified/dp/B082T6GVG9/ref=sr_1_153?qid=1672909131&amp;s=electronics&amp;sr=1-153"/>
    <s v="https://m.media-amazon.com/images/I/31R8-XSK40L._SX342_SY445_QL70_FMwebp_.jpg"/>
    <s v="Https://M.Media-Amazon.Com/Images/I/71Saxlf9Tzl._Sy88.Jpg,Small Cable Otherwise Good,,I Like The Product.,Quality Is Good But After A Month Immediately I Lose 9% Of Battery Health So Thatâ€™S Why I Stop Using It,Not Sturdy, Cable Will Break In Just Weeks,I Suggest This Product,Nice"/>
    <n v="0.54"/>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â€™ Battery Health,Did Not Like,Awesome Product,Good"/>
  </r>
  <r>
    <s v="B0B3XY5YT4"/>
    <x v="135"/>
    <x v="3"/>
    <n v="30990"/>
    <n v="49990"/>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https://www.amazon.in/LG-inches-Ultra-43UQ7500PSF-Ceramic/dp/B0B3XY5YT4/ref=sr_1_154?qid=1672909131&amp;s=electronics&amp;sr=1-154"/>
    <s v="https://m.media-amazon.com/images/W/WEBP_402378-T1/images/I/51dOjIreG4L._SX300_SY300_QL70_FMwebp_.jpg"/>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n v="0.38"/>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r>
  <r>
    <s v="B0B4HKH19N"/>
    <x v="136"/>
    <x v="0"/>
    <n v="249"/>
    <n v="931"/>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https://www.amazon.in/pTron-3-4Amps-Multifunction-Charging-Tangle-free/dp/B0B4HKH19N/ref=sr_1_155?qid=1672909131&amp;s=electronics&amp;sr=1-155"/>
    <s v="https://m.media-amazon.com/images/I/41gUqtvpULL._SX300_SY300_QL70_FMwebp_.jpg"/>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n v="0.73"/>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r>
  <r>
    <s v="B08TGG316Z"/>
    <x v="137"/>
    <x v="2"/>
    <n v="999"/>
    <n v="2399"/>
    <n v="4.5999999999999996"/>
    <n v="3664"/>
    <s v="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https://www.amazon.in/Cable-Certified-48Gbps-Ultra-Dynamic/dp/B08TGG316Z/ref=sr_1_156?qid=1672909131&amp;s=electronics&amp;sr=1-156"/>
    <s v="https://m.media-amazon.com/images/W/WEBP_402378-T1/images/I/41+AJMzMo7L._SX342_SY445_.jpg"/>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n v="0.57999999999999996"/>
    <s v="AFO7T5DJCA34LXNLPEMNTUPHBA3Q,AEOKQXQO42VI27RS7S6H6RDJTJWQ,AGMHQJ2A77R33DA4XP3ZHYOMOTHQ"/>
    <s v="Mandar Joglekar,Vasanth,Well Person"/>
    <s v="R1482M3Z6TF62M,RX9ISCNT5KUMA,RY1MX82BJD2VD"/>
    <s v="Fantastic Ultra High Speed Hdmi Cable,Amazing Product,Regarding Cable"/>
  </r>
  <r>
    <s v="B071VMP1Z4"/>
    <x v="138"/>
    <x v="4"/>
    <n v="399"/>
    <n v="399"/>
    <n v="3.9"/>
    <n v="1951"/>
    <s v="Before Order Please Match Your Remote With Image Shown|Compatible Sony Bravia Led/Lcd Remote|Easy To Use|Soft Rubber Keypad|Best Quality Plastic Body"/>
    <s v="https://www.amazon.in/LRIPL-Compatible-Bravia-Remote-Almost/dp/B071VMP1Z4/ref=sr_1_157?qid=1672909131&amp;s=electronics&amp;sr=1-157"/>
    <s v="https://m.media-amazon.com/images/W/WEBP_402378-T1/images/I/41hpz9rFbZL._SX300_SY300_QL70_FMwebp_.jpg"/>
    <s v="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
    <n v="0"/>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â€™S Working"/>
  </r>
  <r>
    <s v="B071SDRGWL"/>
    <x v="139"/>
    <x v="0"/>
    <n v="349"/>
    <n v="699"/>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https://www.amazon.in/Indestructible-Type-C-Cable-Type-Phones/dp/B071SDRGWL/ref=sr_1_158?qid=1672909131&amp;s=electronics&amp;sr=1-158"/>
    <s v="https://m.media-amazon.com/images/I/41alINWQKXL._SX300_SY300_QL70_FMwebp_.jpg"/>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0.5"/>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r>
  <r>
    <s v="B08PSQRW2T"/>
    <x v="140"/>
    <x v="0"/>
    <n v="399"/>
    <n v="1099"/>
    <n v="4.0999999999999996"/>
    <n v="2685"/>
    <s v="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
    <s v="https://www.amazon.in/Charging-Braided-Compatible-Samsung-Galaxy/dp/B08PSQRW2T/ref=sr_1_159?qid=1672909131&amp;s=electronics&amp;sr=1-159"/>
    <s v="https://m.media-amazon.com/images/I/41wI9GGhTHL._SX300_SY300_QL70_FMwebp_.jpg"/>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n v="0.64"/>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r>
  <r>
    <s v="B0859M539M"/>
    <x v="141"/>
    <x v="1"/>
    <n v="1699"/>
    <n v="2999"/>
    <n v="4.4000000000000004"/>
    <n v="24780"/>
    <s v="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
    <s v="https://www.amazon.in/TP-LINK-T3U-Wireless-MU-MIMO-Supports/dp/B0859M539M/ref=sr_1_160?qid=1672909131&amp;s=electronics&amp;sr=1-160"/>
    <s v="https://m.media-amazon.com/images/W/WEBP_402378-T1/images/I/21jLkYGoSEL._SX300_SY300_QL70_FMwebp_.jpg"/>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0.43"/>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r>
  <r>
    <s v="B08RX8G496"/>
    <x v="142"/>
    <x v="4"/>
    <n v="655"/>
    <n v="1099"/>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https://www.amazon.in/LRIPL-Remote-Control-Netflix-Compatible/dp/B08RX8G496/ref=sr_1_161?qid=1672909131&amp;s=electronics&amp;sr=1-161"/>
    <s v="https://m.media-amazon.com/images/I/21yP58lKDoL._SX300_SY300_QL70_FMwebp_.jpg"/>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n v="0.4"/>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r>
  <r>
    <s v="B002SZEOLG"/>
    <x v="143"/>
    <x v="1"/>
    <n v="749"/>
    <n v="1339"/>
    <n v="4.2"/>
    <n v="179692"/>
    <s v="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
    <s v="https://www.amazon.in/TP-Link-TL-WN722N-150Mbps-Wireless-Adapter/dp/B002SZEOLG/ref=sr_1_162?qid=1672909131&amp;s=electronics&amp;sr=1-162"/>
    <s v="https://m.media-amazon.com/images/I/31Wb+A3VVdL._SY300_SX300_.jpg"/>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0.44"/>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r>
  <r>
    <s v="B08CS3BT4L"/>
    <x v="144"/>
    <x v="3"/>
    <n v="9999"/>
    <n v="12999"/>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https://www.amazon.in/Kodak-Inches-Certified-Android-32HDX7XPRO/dp/B08CS3BT4L/ref=sr_1_163?qid=1672909131&amp;s=electronics&amp;sr=1-163"/>
    <s v="https://m.media-amazon.com/images/I/41ZptRPWCPL._SY300_SX300_QL70_FMwebp_.jpg"/>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n v="0.23"/>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r>
  <r>
    <s v="B00RFWNJMC"/>
    <x v="145"/>
    <x v="4"/>
    <n v="195"/>
    <n v="499"/>
    <n v="3.7"/>
    <n v="1383"/>
    <s v="Compatible With Sd And Hd Recording"/>
    <s v="https://www.amazon.in/OXYURA-Airtel-Digital-Recording-Compatible/dp/B00RFWNJMC/ref=sr_1_164?qid=1672909131&amp;s=electronics&amp;sr=1-164"/>
    <s v="https://m.media-amazon.com/images/W/WEBP_402378-T2/images/I/41R3n7+taUL._SY300_SX300_.jpg"/>
    <s v="Value Of Money,Usually  Gd,Good Product,Good,Quality Is Poor And Responce Is Late,This It What You'Ve Been Looking For I Guess,Quality Is Okk , Not Bed It All But It'S Body Is Not Proper Tight Or Fixed.,The Product Is Of Poor Quality And Seems Like Duplicate. Remote Doesnâ€™T Work Properly."/>
    <n v="0.61"/>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r>
  <r>
    <s v="B082T6GXS5"/>
    <x v="146"/>
    <x v="0"/>
    <n v="999"/>
    <n v="2100"/>
    <n v="4.5"/>
    <n v="5492"/>
    <s v="Added Protection: An Additional Layer Of Protection Has Been Added To The Lightning And Usb Ends To Improve Durability And Reduce Fraying;"/>
    <s v="https://www.amazon.in/AmazonBasics-Nylon-Braided-Lightning-Cable/dp/B082T6GXS5/ref=sr_1_165?qid=1672909131&amp;s=electronics&amp;sr=1-165"/>
    <s v="https://m.media-amazon.com/images/W/WEBP_402378-T1/images/I/31OIv762uSL._SX300_SY300_QL70_FMwebp_.jpg"/>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
    <n v="0.52"/>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r>
  <r>
    <s v="B09CMQRQM6"/>
    <x v="147"/>
    <x v="0"/>
    <n v="499"/>
    <n v="899"/>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https://www.amazon.in/Ambrane-Charging-480mbps-ABCC-100-Black-Grey/dp/B09CMQRQM6/ref=sr_1_166?qid=1672909131&amp;s=electronics&amp;sr=1-166"/>
    <s v="https://m.media-amazon.com/images/I/31y7uO5DU8L._SX300_SY300_QL70_FMwebp_.jpg"/>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n v="0.44"/>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Ðÿ‘Œ,So Far So Good,An Absolute Best,Good Cable,Worth The Money,Good For Charging Not Good For Data Transfer"/>
  </r>
  <r>
    <s v="B005LJQMCK"/>
    <x v="148"/>
    <x v="9"/>
    <n v="416"/>
    <n v="599"/>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https://www.amazon.in/BlueRigger-Digital-Optical-Audio-Toslink/dp/B005LJQMCK/ref=sr_1_167?qid=1672909131&amp;s=electronics&amp;sr=1-167"/>
    <s v="https://m.media-amazon.com/images/I/41CF6GtnpKL._SX300_SY300_QL70_FMwebp_.jpg"/>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n v="0.31"/>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r>
  <r>
    <s v="B09C6H53KH"/>
    <x v="149"/>
    <x v="0"/>
    <n v="368"/>
    <n v="699"/>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https://www.amazon.in/DURACELL-Type-C-Micro-braided-Charge/dp/B09C6H53KH/ref=sr_1_168?qid=1672909131&amp;s=electronics&amp;sr=1-168"/>
    <s v="https://m.media-amazon.com/images/W/WEBP_402378-T1/images/I/41qhsp6qcNL._SX300_SY300_QL70_FMwebp_.jpg"/>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n v="0.47"/>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r>
  <r>
    <s v="B0BB3CBFBM"/>
    <x v="150"/>
    <x v="3"/>
    <n v="29990"/>
    <n v="65000"/>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https://www.amazon.in/VU-inches-Premium-Ultra-Smart/dp/B0BB3CBFBM/ref=sr_1_169?qid=1672909133&amp;s=electronics&amp;sr=1-169"/>
    <s v="https://m.media-amazon.com/images/I/41HhmJpfjNL._SX300_SY300_QL70_FMwebp_.jpg"/>
    <s v="Vu  Uhd Smart 43&quot;  Web Os  Version Good  Tv 2022 , Picture Quality And Opareting  Nice  ,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
    <n v="0.54"/>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â€™T Turn Off Hdr In Webos While Watching Android Apps,Webos, Magic Remote &amp; Lg Like Ui At 19K,Satisfied,Good,Value For Money,Exchange Offer And Extended Warranty Of 2 Yrsnot Been Given,Overall A Good Product And Value For Money"/>
  </r>
  <r>
    <s v="B08QSDKFGQ"/>
    <x v="151"/>
    <x v="0"/>
    <n v="339"/>
    <n v="109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https://www.amazon.in/Charging-Braided-Charger-Samsung-Galaxy/dp/B08QSDKFGQ/ref=sr_1_170?qid=1672909133&amp;s=electronics&amp;sr=1-170"/>
    <s v="https://m.media-amazon.com/images/W/WEBP_402378-T1/images/I/419QKVTxaSL._SX300_SY300_QL70_FMwebp_.jpg"/>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0.69"/>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r>
  <r>
    <s v="B08PV1X771"/>
    <x v="152"/>
    <x v="3"/>
    <n v="15490"/>
    <n v="20900"/>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https://www.amazon.in/Samsung-inches-Wondertainment-Ready-UA32TE40AAKBXL/dp/B08PV1X771/ref=sr_1_171?qid=1672909133&amp;s=electronics&amp;sr=1-171"/>
    <s v="https://m.media-amazon.com/images/W/WEBP_402378-T1/images/I/41+b6inZEkL._SX300_SY300_.jpg"/>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0.26"/>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r>
  <r>
    <s v="B07YTNKVJQ"/>
    <x v="153"/>
    <x v="0"/>
    <n v="499"/>
    <n v="1299"/>
    <n v="4.3"/>
    <n v="30411"/>
    <s v="Supports 120W Fast Charging|High Quality Design"/>
    <s v="https://www.amazon.in/Xiaomi-HyperCharge-Cable-100cm-Type-C/dp/B07YTNKVJQ/ref=sr_1_172?qid=1672909133&amp;s=electronics&amp;sr=1-172"/>
    <s v="https://m.media-amazon.com/images/W/WEBP_402378-T1/images/I/21WhHd9leXL._SX300_SY300_QL70_FMwebp_.jp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0.62"/>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r>
  <r>
    <s v="B0117H7GZ6"/>
    <x v="154"/>
    <x v="1"/>
    <n v="249"/>
    <n v="399"/>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https://www.amazon.in/GENERIC-Ultra-Mini-Bluetooth-Dongle-Adapter/dp/B0117H7GZ6/ref=sr_1_173_mod_primary_new?qid=1672909133&amp;s=electronics&amp;sbo=RZvfv%2F%2FHxDF%2BO5021pAnSA%3D%3D&amp;sr=1-173"/>
    <s v="https://m.media-amazon.com/images/I/41c5wGlZyPS._SX300_SY300_QL70_FMwebp_.jpg"/>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n v="0.38"/>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r>
  <r>
    <s v="B09XJ1LM7R"/>
    <x v="155"/>
    <x v="4"/>
    <n v="399"/>
    <n v="799"/>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https://www.amazon.in/7SEVEN%C2%AE-Compatible-Control-Replacement-Original/dp/B09XJ1LM7R/ref=sr_1_174?qid=1672909133&amp;s=electronics&amp;sr=1-174"/>
    <s v="https://m.media-amazon.com/images/W/WEBP_402378-T2/images/I/31IS376AeYL._SX300_SY300_QL70_FMwebp_.jpg"/>
    <s v="Tv On Off Not Working, So Difficult To Battery Really A Bad Product"/>
    <n v="0.5"/>
    <s v="AE242TR3GQ6TYC6W4SJ5UYYKBTYQ"/>
    <s v="Anurag Jain"/>
    <s v="R38OAD16RVS9D4"/>
    <s v="Do Not Buy"/>
  </r>
  <r>
    <s v="B084N133Y7"/>
    <x v="156"/>
    <x v="0"/>
    <n v="1499"/>
    <n v="1999"/>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https://www.amazon.in/Belkin-Lightning-iPhone-Charging-MFi-Certified/dp/B084N133Y7/ref=sr_1_175?qid=1672909133&amp;s=electronics&amp;sr=1-175"/>
    <s v="https://m.media-amazon.com/images/W/WEBP_402378-T2/images/I/21fnuilweNL._SY445_SX342_QL70_FMwebp_.jpg"/>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n v="0.25"/>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r>
  <r>
    <s v="B088Z1YWBC"/>
    <x v="157"/>
    <x v="10"/>
    <n v="9490"/>
    <n v="15990"/>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https://www.amazon.in/Support-Display-Projector-Connectivity-E03i31/dp/B088Z1YWBC/ref=sr_1_176?qid=1672909133&amp;s=electronics&amp;sr=1-176"/>
    <s v="https://m.media-amazon.com/images/W/WEBP_402378-T1/images/I/51DhRNtyo0L._SX300_SY300_QL70_FMwebp_.jpg"/>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n v="0.41"/>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r>
  <r>
    <s v="B07VSG5SXZ"/>
    <x v="158"/>
    <x v="2"/>
    <n v="637"/>
    <n v="1499"/>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https://www.amazon.in/Zeb-HAA2021-HDMI-Meter-Cable/dp/B07VSG5SXZ/ref=sr_1_177?qid=1672909133&amp;s=electronics&amp;sr=1-177"/>
    <s v="https://m.media-amazon.com/images/W/WEBP_402378-T2/images/I/31fpyR3mU4L._SX300_SY300_QL70_FMwebp_.jpg"/>
    <s v="Good,Value For Money Ðÿ‘,This Is Really A Good Quality Cable , Itâ€™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n v="0.57999999999999996"/>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r>
  <r>
    <s v="B08RWCZ6SY"/>
    <x v="159"/>
    <x v="4"/>
    <n v="399"/>
    <n v="899"/>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https://www.amazon.in/7SEVEN-Control-YouTube-Netflix-Compatible/dp/B08RWCZ6SY/ref=sr_1_178?qid=1672909133&amp;s=electronics&amp;sr=1-178"/>
    <s v="https://m.media-amazon.com/images/I/31yHKPd+rsL._SY300_SX300_.jpg"/>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n v="0.56000000000000005"/>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r>
  <r>
    <s v="B07KSB1MLX"/>
    <x v="160"/>
    <x v="9"/>
    <n v="1089"/>
    <n v="1600"/>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
    <s v="https://www.amazon.in/AmazonBasics-Digital-Optical-Converter-Adapter/dp/B07KSB1MLX/ref=sr_1_179?qid=1672909133&amp;s=electronics&amp;sr=1-179"/>
    <s v="https://m.media-amazon.com/images/W/WEBP_402378-T1/images/I/41OrFRgZhYL._SX300_SY300_QL70_FMwebp_.jpg"/>
    <s v="The Build Quality Is Good. Not Sure On The Reliability Front ,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n v="0.32"/>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r>
  <r>
    <s v="B081FG1QYX"/>
    <x v="161"/>
    <x v="0"/>
    <n v="339"/>
    <n v="999"/>
    <n v="4.3"/>
    <n v="625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https://www.amazon.in/Wayona-Braided-Charging-Samsung-Galaxy/dp/B081FG1QYX/ref=sr_1_180?qid=1672909133&amp;s=electronics&amp;sr=1-180"/>
    <s v="https://m.media-amazon.com/images/I/41-NYo+m0JL._SY300_SX300_.jpg"/>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n v="0.66"/>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r>
  <r>
    <s v="B08R69WBN7"/>
    <x v="162"/>
    <x v="0"/>
    <n v="149"/>
    <n v="499"/>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https://www.amazon.in/Pinnaclz-Original-Type-Charging-Transfer/dp/B08R69WBN7/ref=sr_1_182?qid=1672909133&amp;s=electronics&amp;sr=1-182"/>
    <s v="https://m.media-amazon.com/images/I/41agXfR4tqL._SX300_SY300_QL70_FMwebp_.jpg"/>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0.7"/>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r>
  <r>
    <s v="B0B3RHX6B6"/>
    <x v="163"/>
    <x v="0"/>
    <n v="149"/>
    <n v="399"/>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
    <s v="https://www.amazon.in/Ambrane-BCL-15-Lightning-Cable-Smartphone/dp/B0B3RHX6B6/ref=sr_1_183?qid=1672909133&amp;s=electronics&amp;sr=1-183"/>
    <s v="https://m.media-amazon.com/images/W/WEBP_402378-T2/images/I/313Ja+mXy6L._SY300_SX300_.jpg"/>
    <s v="Good Oneâ€¦.,Very Good Sturdy,I Am Using This In The Car And Work Fine For Far, Writing This Review After 2 Weeks.,This Cable Charge As Well Transfer Data Without Even Any Mfi Certified,Very Happy With This One,My Cable Stopped Working In A Week.,Worthðÿœ±,This Material Was Good"/>
    <n v="0.63"/>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Â‚¹99,Lightning Cable,Worst Product.,Great,It'S Very Good Product I Really Happy It'S Quality Was Amazing Thankyou Amazon"/>
  </r>
  <r>
    <s v="B084N18QZY"/>
    <x v="164"/>
    <x v="0"/>
    <n v="599"/>
    <n v="849"/>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https://www.amazon.in/Belkin-USB-C-Charging-USB-IF-Certified/dp/B084N18QZY/ref=sr_1_184?qid=1672909133&amp;s=electronics&amp;sr=1-184"/>
    <s v="https://m.media-amazon.com/images/I/21DUuehBaRL._SX300_SY300_QL70_FMwebp_.jpg"/>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n v="0.28999999999999998"/>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r>
  <r>
    <s v="B081NHWT6Z"/>
    <x v="165"/>
    <x v="4"/>
    <n v="299"/>
    <n v="1199"/>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https://www.amazon.in/LOHAYA-Television-Compatible-Samsung-Control/dp/B081NHWT6Z/ref=sr_1_185?qid=1672909133&amp;s=electronics&amp;sr=1-185"/>
    <s v="https://m.media-amazon.com/images/I/31vPhcWqqWL._SX300_SY300_QL70_FMwebp_.jpg"/>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n v="0.75"/>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ðÿ‘,Overall Good,Good Built Quality,Durability Is My Concern,It Is Perfect For Samsung Smart Tv,Good"/>
  </r>
  <r>
    <s v="B07JPJJZ2H"/>
    <x v="166"/>
    <x v="0"/>
    <n v="399"/>
    <n v="129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https://www.amazon.in/Wayona-Nylon-Braided-Charging-iPhones/dp/B07JPJJZ2H/ref=sr_1_186?qid=1672909133&amp;s=electronics&amp;sr=1-186"/>
    <s v="https://m.media-amazon.com/images/I/41bkm5HhWsL._SY445_SX342_QL70_FMwebp_.jpg"/>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n v="0.69"/>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 Life Of Product Is Good  ."/>
  </r>
  <r>
    <s v="B09JKNF147"/>
    <x v="167"/>
    <x v="4"/>
    <n v="339"/>
    <n v="1999"/>
    <n v="4"/>
    <n v="343"/>
    <s v="*Please Match Your Previous Remote Before Placing Order. Or For Verification Of Remote Contact Our Coustmer Care 7738090464|. * Its Electvision Compatible Remote For Kodak Led."/>
    <s v="https://www.amazon.in/Electvision-Compatible-verification-coustmer-7738090464/dp/B09JKNF147/ref=sr_1_187?qid=1672909133&amp;s=electronics&amp;sr=1-187"/>
    <s v="https://m.media-amazon.com/images/W/WEBP_402378-T2/images/I/311wFoZMekL._SX300_SY300_QL70_FMwebp_.jpg"/>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n v="0.83"/>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r>
  <r>
    <s v="B0B9959XF3"/>
    <x v="168"/>
    <x v="3"/>
    <n v="12499"/>
    <n v="22990"/>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https://www.amazon.in/Acer-inches-Ready-Android-AR32AR2841HDSB/dp/B0B9959XF3/ref=sr_1_188?qid=1672909133&amp;s=electronics&amp;sr=1-188"/>
    <s v="https://m.media-amazon.com/images/I/51sUInS8MiL._SY300_SX300_QL70_FMwebp_.jpg"/>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n v="0.46"/>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r>
  <r>
    <s v="B09PNR6F8Q"/>
    <x v="169"/>
    <x v="0"/>
    <n v="249"/>
    <n v="399"/>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https://www.amazon.in/realme-Charging-Micro-USB-Cable-Braided/dp/B09PNR6F8Q/ref=sr_1_189?qid=1672909133&amp;s=electronics&amp;sr=1-189"/>
    <s v="https://m.media-amazon.com/images/I/31Kt+OO7C6L._SY300_SX300_.jpg"/>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n v="0.38"/>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r>
  <r>
    <s v="B07M69276N"/>
    <x v="170"/>
    <x v="1"/>
    <n v="1399"/>
    <n v="2499"/>
    <n v="4.4000000000000004"/>
    <n v="23169"/>
    <s v="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
    <s v="https://www.amazon.in/TP-Link-Archer-T3U-Wireless-MU-MIMO/dp/B07M69276N/ref=sr_1_190?qid=1672909133&amp;s=electronics&amp;sr=1-190"/>
    <s v="https://m.media-amazon.com/images/W/WEBP_402378-T1/images/I/31IdziegWVL._SX300_SY300_QL70_FMwebp_.jpg"/>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
    <n v="0.44"/>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r>
  <r>
    <s v="B0B1YZ9CB8"/>
    <x v="171"/>
    <x v="3"/>
    <n v="32999"/>
    <n v="47990"/>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https://www.amazon.in/Acer-inches-Ultra-Android-AR55AR2851UDFL/dp/B0B1YZ9CB8/ref=sr_1_191?qid=1672909133&amp;s=electronics&amp;sr=1-191"/>
    <s v="https://m.media-amazon.com/images/W/WEBP_402378-T2/images/I/41ECCMs7tjL._SY300_SX300_QL70_FMwebp_.jpg"/>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0.31"/>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r>
  <r>
    <s v="B09YLYB9PB"/>
    <x v="172"/>
    <x v="0"/>
    <n v="149"/>
    <n v="399"/>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https://www.amazon.in/Ambrane-Charging-Neckband-Wireless-ACM/dp/B09YLYB9PB/ref=sr_1_192?qid=1672909133&amp;s=electronics&amp;sr=1-192"/>
    <s v="https://m.media-amazon.com/images/W/WEBP_402378-T2/images/I/414P4JCZY-L._SX300_SY300_QL70_FMwebp_.jpg"/>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n v="0.63"/>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r>
  <r>
    <s v="B08CTNJ985"/>
    <x v="173"/>
    <x v="0"/>
    <n v="325"/>
    <n v="999"/>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https://www.amazon.in/Wayona-Charging-Charger-Samsung-Galaxy/dp/B08CTNJ985/ref=sr_1_193?qid=1672909134&amp;s=electronics&amp;sr=1-193"/>
    <s v="https://m.media-amazon.com/images/I/416qO6VZHgL._SX300_SY300_QL70_FMwebp_.jpg"/>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n v="0.67"/>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r>
  <r>
    <s v="B0BP7XLX48"/>
    <x v="174"/>
    <x v="0"/>
    <n v="399"/>
    <n v="1999"/>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https://www.amazon.in/Syncwire-Cable-Charging-Compatible-Devices/dp/B0BP7XLX48/ref=sr_1_194?qid=1672909134&amp;s=electronics&amp;sr=1-194"/>
    <s v="https://m.media-amazon.com/images/I/317OoQfs1gL._SX300_SY300_QL70_FMwebp_.jpg"/>
    <s v="Product Is Good In Quality. Working Good With My I Phone 7.,Good Quality And Really Fast Charging And Packing Is Also Like Original One Worth Product,Good Product And Good Quality,Working Well With Iphone11.,"/>
    <n v="0.8"/>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r>
  <r>
    <s v="B09LHXNZLR"/>
    <x v="175"/>
    <x v="1"/>
    <n v="199"/>
    <n v="499"/>
    <n v="3.7"/>
    <n v="612"/>
    <s v="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
    <s v="https://www.amazon.in/Skadioo-Accessories-Receiver-Compatible-dongle/dp/B09LHXNZLR/ref=sr_1_195?qid=1672909134&amp;s=electronics&amp;sr=1-195"/>
    <s v="https://m.media-amazon.com/images/W/WEBP_402378-T2/images/I/31HMoFzGZjL._SY300_SX300_QL70_FMwebp_.jpg"/>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
    <n v="0.6"/>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r>
  <r>
    <s v="B0B3N8VG24"/>
    <x v="176"/>
    <x v="0"/>
    <n v="88"/>
    <n v="299"/>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https://www.amazon.in/FLiX-Charging-480Mbps-Andriod-Devices/dp/B0B3N8VG24/ref=sr_1_196?qid=1672909134&amp;s=electronics&amp;sr=1-196"/>
    <s v="https://m.media-amazon.com/images/W/WEBP_402378-T1/images/I/31w-BP4ey1L._SY445_SX342_QL70_FMwebp_.jpg"/>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71"/>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8PSVBB2X"/>
    <x v="177"/>
    <x v="0"/>
    <n v="399"/>
    <n v="1099"/>
    <n v="4.0999999999999996"/>
    <n v="2685"/>
    <s v="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
    <s v="https://www.amazon.in/Charging-Braided-Compatible-Samsung-Galaxy/dp/B08PSVBB2X/ref=sr_1_197?qid=1672909134&amp;s=electronics&amp;sr=1-197"/>
    <s v="https://m.media-amazon.com/images/I/41EhlNJ-v8L._SX300_SY300_QL70_FMwebp_.jpg"/>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n v="0.64"/>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r>
  <r>
    <s v="B0B3MQXNFB"/>
    <x v="178"/>
    <x v="0"/>
    <n v="57.89"/>
    <n v="199"/>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https://www.amazon.in/FLiX-Charging-480Mbps-Andriod-XCD-FPM01/dp/B0B3MQXNFB/ref=sr_1_198?qid=1672909134&amp;s=electronics&amp;sr=1-198"/>
    <s v="https://m.media-amazon.com/images/I/31jSLNakA7L._SY445_SX342_QL70_FMwebp_.jpg"/>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71"/>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8XMSKKMM"/>
    <x v="179"/>
    <x v="4"/>
    <n v="799"/>
    <n v="1999"/>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https://www.amazon.in/7SEVEN-Bluetooth-Command-Netflix-XMRM-00A/dp/B08XMSKKMM/ref=sr_1_199?qid=1672909134&amp;s=electronics&amp;sr=1-199"/>
    <s v="https://m.media-amazon.com/images/W/WEBP_402378-T2/images/I/21Nw+BXh1kS._SY300_SX300_.jpg"/>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n v="0.6"/>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r>
  <r>
    <s v="B09L8DT7D6"/>
    <x v="180"/>
    <x v="4"/>
    <n v="205"/>
    <n v="499"/>
    <n v="3.8"/>
    <n v="313"/>
    <s v="Soft &amp; Durable Keypad Durable Quality|Rigid Body|Efficient Performance Remotes Are Quality Tested Before Shipment Suitable With Sony Led/Lcd Tv Without Smart Functions|2 Aaa Batteries Required"/>
    <s v="https://www.amazon.in/Sony-TV-Remote-Compatible-Control/dp/B09L8DT7D6/ref=sr_1_200?qid=1672909134&amp;s=electronics&amp;sr=1-200"/>
    <s v="https://m.media-amazon.com/images/I/319bv0gNOeL._SX300_SY300_QL70_FMwebp_.jpg"/>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n v="0.59"/>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r>
  <r>
    <s v="B00GE55L22"/>
    <x v="181"/>
    <x v="0"/>
    <n v="299"/>
    <n v="699"/>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https://www.amazon.in/Storite-USB-3-0-Micro-Cable/dp/B00GE55L22/ref=sr_1_201?qid=1672909134&amp;s=electronics&amp;sr=1-201"/>
    <s v="https://m.media-amazon.com/images/W/WEBP_402378-T2/images/I/31RK9+CyhoL._SY300_SX300_.jpg"/>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n v="0.56999999999999995"/>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r>
  <r>
    <s v="B0162K34H2"/>
    <x v="182"/>
    <x v="0"/>
    <n v="849"/>
    <n v="999"/>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https://www.amazon.in/LTG500-Indestructible-Certified-Lightning-2Meter/dp/B0162K34H2/ref=sr_1_202?qid=1672909134&amp;s=electronics&amp;sr=1-202"/>
    <s v="https://m.media-amazon.com/images/I/41vVXPCqnML._SX300_SY300_QL70_FMwebp_.jpg"/>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 Length Is Very Well Good ,But Charging Speed Is Little Bit Slow Otherwise Good. Go For Itðÿ˜Œ,Writing After 2 Years, It Works Amazing"/>
    <n v="0.15"/>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r>
  <r>
    <s v="B0B8SRZ5SV"/>
    <x v="183"/>
    <x v="0"/>
    <n v="949"/>
    <n v="1999"/>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https://www.amazon.in/AmazonBasics-Lightning-Aluminum-Certified-Charging/dp/B0B8SRZ5SV/ref=sr_1_203?qid=1672909134&amp;s=electronics&amp;sr=1-203"/>
    <s v="https://m.media-amazon.com/images/I/41JooboBmuL._SX300_SY300_QL70_FMwebp_.jp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0.53"/>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r>
  <r>
    <s v="B07CWNJLPC"/>
    <x v="184"/>
    <x v="0"/>
    <n v="499"/>
    <n v="1200"/>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https://www.amazon.in/AmazonBasics-Double-Braided-Nylon-Type-C/dp/B07CWNJLPC/ref=sr_1_204?qid=1672909134&amp;s=electronics&amp;sr=1-204"/>
    <s v="https://m.media-amazon.com/images/I/41sNnS4Rl7L._SX300_SY300_QL70_FMwebp_.jpg"/>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n v="0.57999999999999996"/>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r>
  <r>
    <s v="B00NH12R1O"/>
    <x v="185"/>
    <x v="0"/>
    <n v="299"/>
    <n v="485"/>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https://www.amazon.in/AmazonBasics-USB-3-0-Cable-Meters/dp/B00NH12R1O/ref=sr_1_205?qid=1672909134&amp;s=electronics&amp;sr=1-205"/>
    <s v="https://m.media-amazon.com/images/I/41p9mn0fmIL._SY300_SX300_QL70_FMwebp_.jpg"/>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n v="0.38"/>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r>
  <r>
    <s v="B0B8SSC5D9"/>
    <x v="186"/>
    <x v="0"/>
    <n v="949"/>
    <n v="1999"/>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https://www.amazon.in/AmazonBasics-Lightning-Aluminum-Certified-Charging/dp/B0B8SSC5D9/ref=sr_1_206?qid=1672909134&amp;s=electronics&amp;sr=1-206"/>
    <s v="https://m.media-amazon.com/images/W/WEBP_402378-T1/images/I/514S7MylddL._SX300_SY300_QL70_FMwebp_.jp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0.53"/>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r>
  <r>
    <s v="B08WKG2MWT"/>
    <x v="187"/>
    <x v="0"/>
    <n v="379"/>
    <n v="1099"/>
    <n v="4.3"/>
    <n v="2806"/>
    <s v="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https://www.amazon.in/Wayona-Charging-Charger-Compatible-Samsung/dp/B08WKG2MWT/ref=sr_1_207?qid=1672909134&amp;s=electronics&amp;sr=1-207"/>
    <s v="https://m.media-amazon.com/images/I/417MtmtMOvL._SY445_SX342_QL70_FMwebp_.jpg"/>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0.66"/>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r>
  <r>
    <s v="B0B466C3G4"/>
    <x v="188"/>
    <x v="3"/>
    <n v="8990"/>
    <n v="18990"/>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https://www.amazon.in/Karbonn-Millennium-KJW32SKHD-Phantom-Bezel-Less/dp/B0B466C3G4/ref=sr_1_208?qid=1672909134&amp;s=electronics&amp;sr=1-208"/>
    <s v="https://m.media-amazon.com/images/W/WEBP_402378-T1/images/I/41Q5zqyjWPL._SY300_SX300_QL70_FMwebp_.jpg"/>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
    <n v="0.53"/>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Â˜ºï¸Ðÿ‘,I Am Very Satisfied,Good,Very Good Product In This Price"/>
  </r>
  <r>
    <s v="B005LJQMZC"/>
    <x v="189"/>
    <x v="9"/>
    <n v="486"/>
    <n v="1999"/>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https://www.amazon.in/BlueRigger-Digital-Optical-Toslink-Meters/dp/B005LJQMZC/ref=sr_1_209?qid=1672909134&amp;s=electronics&amp;sr=1-209"/>
    <s v="https://m.media-amazon.com/images/W/WEBP_402378-T2/images/I/41CF6GtnpKL._SX300_SY300_QL70_FMwebp_.jpg"/>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n v="0.76"/>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r>
  <r>
    <s v="B07MDRGHWQ"/>
    <x v="190"/>
    <x v="5"/>
    <n v="5699"/>
    <n v="11000"/>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https://www.amazon.in/Visio-World-inches-VW24A-Ready/dp/B07MDRGHWQ/ref=sr_1_210?qid=1672909134&amp;s=electronics&amp;sr=1-210"/>
    <s v="https://m.media-amazon.com/images/W/WEBP_402378-T2/images/I/41UPNmnPgeL._SY300_SX300_QL70_FMwebp_.jpg"/>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0.48"/>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r>
  <r>
    <s v="B07DC4RZPY"/>
    <x v="191"/>
    <x v="0"/>
    <n v="709"/>
    <n v="1999"/>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https://www.amazon.in/AmazonBasics-Certified-Lightning-Charge-Meters/dp/B07DC4RZPY/ref=sr_1_211?qid=1672909134&amp;s=electronics&amp;sr=1-211"/>
    <s v="https://m.media-amazon.com/images/W/WEBP_402378-T2/images/I/31VSKlEpP-L._SX300_SY300_QL70_FMwebp_.jpg"/>
    <s v="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
    <n v="0.65"/>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r>
  <r>
    <s v="B0B15GSPQW"/>
    <x v="192"/>
    <x v="3"/>
    <n v="47990"/>
    <n v="70900"/>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https://www.amazon.in/Samsung-inches-Crystal-Ultra-UA55AUE65AKXXL/dp/B0B15GSPQW/ref=sr_1_212?qid=1672909134&amp;s=electronics&amp;sr=1-212"/>
    <s v="https://m.media-amazon.com/images/W/WEBP_402378-T1/images/I/41IAkUhz1NL._SY300_SX300_QL70_FMwebp_.jpg"/>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0.32"/>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r>
  <r>
    <s v="B08GJNM9N7"/>
    <x v="193"/>
    <x v="4"/>
    <n v="299"/>
    <n v="1199"/>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https://www.amazon.in/LOHAYA-Television-Remote-Compatible-Control/dp/B08GJNM9N7/ref=sr_1_213?qid=1672909134&amp;s=electronics&amp;sr=1-213"/>
    <s v="https://m.media-amazon.com/images/W/WEBP_402378-T2/images/I/316rtwd6jOL._SX300_SY300_QL70_FMwebp_.jpg"/>
    <s v="Not As Good As The Original Remote, But Does The Job. Really Happy With This Product,Very Light,Good One, Working As Expected.,Good Product,Nice Product.....Ðÿ‘Œ Value For Money,The Quality Of The Buttons Is Average, But It Does The Job. Works Fine With Vu Smart Tv.,Perfect Fit For Vu Tv,Ok"/>
    <n v="0.75"/>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Ðÿ‘,Works Fine With Vu Smart Tv,Good Product. Suitable For Vu,Ok, Quality Can Be Improved"/>
  </r>
  <r>
    <s v="B09C6FML9B"/>
    <x v="194"/>
    <x v="0"/>
    <n v="320"/>
    <n v="599"/>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https://www.amazon.in/DURACELL-Micro-braided-Charge-Cable/dp/B09C6FML9B/ref=sr_1_214?qid=1672909134&amp;s=electronics&amp;sr=1-214"/>
    <s v="https://m.media-amazon.com/images/I/41Fu3K9KAZL._SX300_SY300_QL70_FMwebp_.jpg"/>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n v="0.47"/>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r>
  <r>
    <s v="B0B65MJ45G"/>
    <x v="195"/>
    <x v="0"/>
    <n v="139"/>
    <n v="549"/>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https://www.amazon.in/Zebronics-CU3100V-charging-capacity-durability/dp/B0B65MJ45G/ref=sr_1_215?qid=1672909134&amp;s=electronics&amp;sr=1-215"/>
    <s v="https://m.media-amazon.com/images/I/31PBfa92GVL._SX300_SY300_QL70_FMwebp_.jp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n v="0.75"/>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r>
  <r>
    <s v="B08P9RYPLR"/>
    <x v="196"/>
    <x v="0"/>
    <n v="129"/>
    <n v="249"/>
    <n v="4"/>
    <n v="9378"/>
    <s v="Tpe Material|Output Port, 1 Meter Usb Cable Length|Customer Care Number: 1800-102-2700 For Product Related Queries"/>
    <s v="https://www.amazon.in/FLiX-Beetel-Durable-Lightning-Charge/dp/B08P9RYPLR/ref=sr_1_216?qid=1672909134&amp;s=electronics&amp;sr=1-216"/>
    <s v="https://m.media-amazon.com/images/I/31s3DOD2d1L._SY445_SX342_QL70_FMwebp_.jpg"/>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48"/>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B6F8HHR6"/>
    <x v="197"/>
    <x v="3"/>
    <n v="24999"/>
    <n v="35999"/>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https://www.amazon.in/MI-inches-Smart-Android-L43M7-EAIN/dp/B0B6F8HHR6/ref=sr_1_217?qid=1672909135&amp;s=electronics&amp;sr=1-217"/>
    <s v="https://m.media-amazon.com/images/W/WEBP_402378-T1/images/I/41jh12qGXuL._SX300_SY300_QL70_FMwebp_.jpg"/>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
    <n v="0.31"/>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r>
  <r>
    <s v="B084MZXJN6"/>
    <x v="198"/>
    <x v="0"/>
    <n v="999"/>
    <n v="1699"/>
    <n v="4.4000000000000004"/>
    <n v="7318"/>
    <s v="Usb-A To Lightning Cable"/>
    <s v="https://www.amazon.in/Belkin-Lightning-AirPods-MFi-Certified-Charging/dp/B084MZXJN6/ref=sr_1_218?qid=1672909135&amp;s=electronics&amp;sr=1-218"/>
    <s v="https://m.media-amazon.com/images/I/21rGO6HtUxL._SY445_SX342_QL70_FMwebp_.jpg"/>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n v="0.41"/>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r>
  <r>
    <s v="B08XMG618K"/>
    <x v="199"/>
    <x v="0"/>
    <n v="225"/>
    <n v="499"/>
    <n v="4.0999999999999996"/>
    <n v="789"/>
    <s v="Approx. Length Of Cable: 2' Feet(60 Cm)|Can Be Used For Startek Fm220U Fingerprint Scanner|Color: Ivory(Off-White)|Type : Usb Type C Cable"/>
    <s v="https://www.amazon.in/Time-Office-Replacement-Startek-FM220U/dp/B08XMG618K/ref=sr_1_220?qid=1672909135&amp;s=electronics&amp;sr=1-220"/>
    <s v="https://m.media-amazon.com/images/W/WEBP_402378-T2/images/I/313wnMF+cVL._SX342_SY445_.jpg"/>
    <s v="Good Product N It Works Fine,It'S Good One But Price More Than Quality,Connecting To Sensor For Using Is Slightly A Headache...... After Connecting Sensor You Need To Use It In A Delicate Way,Useful Itom,Good,Good Product And Good Responce,Good Work,Worth For Money"/>
    <n v="0.55000000000000004"/>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r>
  <r>
    <s v="B0BCKWZ884"/>
    <x v="200"/>
    <x v="4"/>
    <n v="547"/>
    <n v="2999"/>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https://www.amazon.in/Caldipree-Silicone-Compatible-BN68-13897A-2022-BLACK/dp/B0BCKWZ884/ref=sr_1_221?qid=1672909135&amp;s=electronics&amp;sr=1-221"/>
    <s v="https://m.media-amazon.com/images/I/41LwSJdthGL._SX300_SY300_QL70_FMwebp_.jpg"/>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n v="0.82"/>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Ðÿ‘Œðÿ»Fit, Ðÿ‘Ðÿ»Cost Wise, Ðÿ‘Ðÿ»Ðÿ‘Ðÿ»Material.,Wonderful Product,Good For. New Remote.,Nice Product,Perfect For Samsung Frame Series Solar Remote"/>
  </r>
  <r>
    <s v="B00GGGOYEK"/>
    <x v="201"/>
    <x v="0"/>
    <n v="259"/>
    <n v="699"/>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https://www.amazon.in/Storite%C2%AE-USB-2-0-Mini-0-88feet/dp/B00GGGOYEK/ref=sr_1_222?qid=1672909135&amp;s=electronics&amp;sr=1-222"/>
    <s v="https://m.media-amazon.com/images/W/WEBP_402378-T2/images/I/41oK+rXtssS._SY300_SX300_.jpg"/>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n v="0.63"/>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r>
  <r>
    <s v="B07ZR4S1G4"/>
    <x v="202"/>
    <x v="4"/>
    <n v="239"/>
    <n v="699"/>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https://www.amazon.in/Universal-Remote-Control-Sony-Bravia/dp/B07ZR4S1G4/ref=sr_1_223_mod_primary_new?qid=1672909135&amp;s=electronics&amp;sbo=RZvfv%2F%2FHxDF%2BO5021pAnSA%3D%3D&amp;sr=1-223"/>
    <s v="https://m.media-amazon.com/images/W/WEBP_402378-T2/images/I/41qMoS4lfRL._SX300_SY300_QL70_FMwebp_.jpg"/>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
    <n v="0.66"/>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r>
  <r>
    <s v="B09C635BMM"/>
    <x v="203"/>
    <x v="4"/>
    <n v="349"/>
    <n v="999"/>
    <n v="4"/>
    <n v="839"/>
    <s v="Type: Protective Cover For Remote Control|Material: Silicone|Available Colors: Red, Black.|For Your Convenience We Have List Some Remote Models For Your Easy Reference.(The Remote Model Number Is Usually Affixed In The Back Or Battery Box)"/>
    <s v="https://www.amazon.in/Cotbolt-Compatible-BN59-01312A-Shockproof-Protective/dp/B09C635BMM/ref=sr_1_224?qid=1672909135&amp;s=electronics&amp;sr=1-224"/>
    <s v="https://m.media-amazon.com/images/W/WEBP_402378-T1/images/I/413aXXtr4CL._SX300_SY300_QL70_FMwebp_.jpg"/>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n v="0.65"/>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r>
  <r>
    <s v="B00GG59HU2"/>
    <x v="204"/>
    <x v="2"/>
    <n v="467"/>
    <n v="599"/>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https://www.amazon.in/BlueRigger-High-Speed-Cable-Ethernet/dp/B00GG59HU2/ref=sr_1_225?qid=1672909135&amp;s=electronics&amp;sr=1-225"/>
    <s v="https://m.media-amazon.com/images/W/WEBP_402378-T2/images/I/41k0WxE3sKS._SY445_SX342_QL70_FMwebp_.jpg"/>
    <s v="Perfect Hdmi Cable For Boat Soundbar And Lg Smart Tv,This Product Is Overpriced,Value For Money &amp; Good Quality Product,Quality Product,Good Ðÿ‘,Good Quality,Good,It'S Ok To Purchase For And As Arc Port"/>
    <n v="0.22"/>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Ðÿ‘,Good Quality Product My Solve Screen Onn Off,Ok,This Cable Support Hdmi Arc, But Each Time We Have To Select Port In Tv"/>
  </r>
  <r>
    <s v="B00RGLI0ZS"/>
    <x v="205"/>
    <x v="0"/>
    <n v="449"/>
    <n v="599"/>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https://www.amazon.in/Amkette-Charging-Cable-iPhone-Touch/dp/B00RGLI0ZS/ref=sr_1_226?qid=1672909135&amp;s=electronics&amp;sr=1-226"/>
    <s v="https://m.media-amazon.com/images/I/31Lqjmed98L._SX300_SY300_QL70_FMwebp_.jpg"/>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n v="0.25"/>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r>
  <r>
    <s v="B09ZPJT8B2"/>
    <x v="206"/>
    <x v="3"/>
    <n v="11990"/>
    <n v="31990"/>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https://www.amazon.in/TCL-inches-Certified-Android-32S615/dp/B09ZPJT8B2/ref=sr_1_227?qid=1672909135&amp;s=electronics&amp;sr=1-227"/>
    <s v="https://m.media-amazon.com/images/I/51lDlqmDxQL._SY300_SX300_QL70_FMwebp_.jpg"/>
    <s v="Picture &amp; Sound Quality Good,Storage Is Not 8 Gb There Is Only 2.8 Gb,Https://M.Media-Amazon.Com/Images/I/51-Rmznbjjl._Sy88.Jpg,Good Tv I Like It,Https://M.Media-Amazon.Com/Images/I/71R-Nmghkyl._Sy88.Jpg,,Itâ€™S A Nice Smart Android Television Support All The Web Ott Platform,Nice ,Product Worth For The Price"/>
    <n v="0.63"/>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r>
  <r>
    <s v="B07HZ2QCGR"/>
    <x v="207"/>
    <x v="0"/>
    <n v="350"/>
    <n v="599"/>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https://www.amazon.in/POPIO-Charging-Cable-OnePlus-Devices/dp/B07HZ2QCGR/ref=sr_1_228?qid=1672909135&amp;s=electronics&amp;sr=1-228"/>
    <s v="https://m.media-amazon.com/images/I/31wPIFxnDaL._SY445_SX342_QL70_FMwebp_.jpg"/>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n v="0.42"/>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r>
  <r>
    <s v="B095244Q22"/>
    <x v="208"/>
    <x v="0"/>
    <n v="252"/>
    <n v="999"/>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https://www.amazon.in/MYVN-Fast-Charging-Compatible-iPhone-Devices/dp/B095244Q22/ref=sr_1_229?qid=1672909135&amp;s=electronics&amp;sr=1-229"/>
    <s v="https://m.media-amazon.com/images/W/WEBP_402378-T2/images/I/31xucq3GGyL._SX300_SY300_QL70_FMwebp_.jpg"/>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
    <n v="0.75"/>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â€¦One Time Usage Product,Value For Money,Review"/>
  </r>
  <r>
    <s v="B08CKW1KH9"/>
    <x v="209"/>
    <x v="4"/>
    <n v="204"/>
    <n v="599"/>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https://www.amazon.in/Tata-Sky-Universal-Remote-Compatible/dp/B08CKW1KH9/ref=sr_1_230?qid=1672909135&amp;s=electronics&amp;sr=1-230"/>
    <s v="https://m.media-amazon.com/images/W/WEBP_402378-T2/images/I/416A01cyQYL._SX300_SY300_QL70_FMwebp_.jpg"/>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n v="0.66"/>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r>
  <r>
    <s v="B0BLV1GNLN"/>
    <x v="210"/>
    <x v="10"/>
    <n v="6490"/>
    <n v="9990"/>
    <n v="4"/>
    <n v="27"/>
    <s v="Ðÿ’–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
    <s v="https://www.amazon.in/WZATCO-Pixel-Portable-Projector-Compatible/dp/B0BLV1GNLN/ref=sr_1_231?qid=1672909135&amp;s=electronics&amp;sr=1-231"/>
    <s v="https://m.media-amazon.com/images/I/41p+lllC3HL._SY300_SX300_.jpg"/>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
    <n v="0.35"/>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Ðÿ”¥Ðÿ”¥,Recently Purchased And Started Using From Yesterday,It'S Beautiful, Premium Portable Useful Gadget,Brightness Is Excellent.,Experience"/>
  </r>
  <r>
    <s v="B08RHPDNVV"/>
    <x v="211"/>
    <x v="4"/>
    <n v="235"/>
    <n v="599"/>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
    <s v="https://www.amazon.in/Tata-Remote-Control-Compatible-tatasky/dp/B08RHPDNVV/ref=sr_1_232?qid=1672909135&amp;s=electronics&amp;sr=1-232"/>
    <s v="https://m.media-amazon.com/images/W/WEBP_402378-T1/images/I/317Uu2STldL._SX300_SY300_QL70_FMwebp_.jpg"/>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n v="0.61"/>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r>
  <r>
    <s v="B00NH13Q8W"/>
    <x v="212"/>
    <x v="0"/>
    <n v="299"/>
    <n v="800"/>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https://www.amazon.in/AmazonBasics-Extension-Cable-2-Pack-Female/dp/B00NH13Q8W/ref=sr_1_233?qid=1672909135&amp;s=electronics&amp;sr=1-233"/>
    <s v="https://m.media-amazon.com/images/I/41WuKPTQhTL._SY300_SX300_QL70_FMwebp_.jpg"/>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0.63"/>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r>
  <r>
    <s v="B0B8SSZ76F"/>
    <x v="213"/>
    <x v="0"/>
    <n v="799"/>
    <n v="1999"/>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https://www.amazon.in/Amazon-Basics-Lightning-Certified-Charging/dp/B0B8SSZ76F/ref=sr_1_234?qid=1672909135&amp;s=electronics&amp;sr=1-234"/>
    <s v="https://m.media-amazon.com/images/I/31f4cZdDnJL._SX300_SY300_QL70_FMwebp_.jpg"/>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
    <n v="0.6"/>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r>
  <r>
    <s v="B0841KQR1Z"/>
    <x v="214"/>
    <x v="4"/>
    <n v="299"/>
    <n v="999"/>
    <n v="3.8"/>
    <n v="928"/>
    <s v="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
    <s v="https://www.amazon.in/CrypoTM-Universal-Remote-Compatible-Sky/dp/B0841KQR1Z/ref=sr_1_235?qid=1672909135&amp;s=electronics&amp;sr=1-235"/>
    <s v="https://m.media-amazon.com/images/I/31QdoA5bJAL._SX300_SY300_QL70_FMwebp_.jpg"/>
    <s v="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
    <n v="0.7"/>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r>
  <r>
    <s v="B0B467CCB9"/>
    <x v="215"/>
    <x v="5"/>
    <n v="6999"/>
    <n v="16990"/>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https://www.amazon.in/Karbonn-Millennium-KJW32NSHDF-Phantom-Bezel-Less/dp/B0B467CCB9/ref=sr_1_236?qid=1672909135&amp;s=electronics&amp;sr=1-236"/>
    <s v="https://m.media-amazon.com/images/I/41YDz0uQZaL._SY300_SX300_QL70_FMwebp_.jpg"/>
    <s v="Nice Product,Nice Product,Ok Good,,Good,À¤…À¤Šà¥À¤›À¤¾,Only For Home Drama And Cinema Experiencegood To Buy In This Price Rangereview After Two Months Its Working Fine Without Any Issues,"/>
    <n v="0.59"/>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r>
  <r>
    <s v="B095JQVC7N"/>
    <x v="216"/>
    <x v="3"/>
    <n v="42999"/>
    <n v="59999"/>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https://www.amazon.in/OnePlus-138-7-inches-Android-55U1S/dp/B095JQVC7N/ref=sr_1_237?qid=1672909135&amp;s=electronics&amp;sr=1-237"/>
    <s v="https://m.media-amazon.com/images/I/41BaZZ48wjS._SX300_SY300_QL70_FMwebp_.jpg"/>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n v="0.28000000000000003"/>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r>
  <r>
    <s v="B08PPHFXG3"/>
    <x v="217"/>
    <x v="2"/>
    <n v="173"/>
    <n v="999"/>
    <n v="4.3"/>
    <n v="1237"/>
    <s v="Perfect|100 % Compatible"/>
    <s v="https://www.amazon.in/Meter-Speed-Plated-Female-Extension/dp/B08PPHFXG3/ref=sr_1_238?qid=1672909135&amp;s=electronics&amp;sr=1-238"/>
    <s v="https://m.media-amazon.com/images/W/WEBP_402378-T2/images/I/41-VkhORGAL._SX300_SY300_QL70_FMwebp_.jpg"/>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n v="0.83"/>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r>
  <r>
    <s v="B06XR9PR5X"/>
    <x v="218"/>
    <x v="11"/>
    <n v="209"/>
    <n v="600"/>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https://www.amazon.in/AmazonBasics-AZHDAD01-HDMI-Coupler-Black/dp/B06XR9PR5X/ref=sr_1_239?qid=1672909135&amp;s=electronics&amp;sr=1-239"/>
    <s v="https://m.media-amazon.com/images/W/WEBP_402378-T1/images/I/417qayz2nNL._SX300_SY300_QL70_FMwebp_.jpg"/>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n v="0.65"/>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r>
  <r>
    <s v="B09JSW16QD"/>
    <x v="219"/>
    <x v="0"/>
    <n v="848.99"/>
    <n v="1490"/>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https://www.amazon.in/boAt-LTG-550v3-Lightning-Resistance/dp/B09JSW16QD/ref=sr_1_240?qid=1672909135&amp;s=electronics&amp;sr=1-240"/>
    <s v="https://m.media-amazon.com/images/I/41ovRStbxUL._SX300_SY300_QL70_FMwebp_.jp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
    <n v="0.43"/>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r>
  <r>
    <s v="B07JH1CBGW"/>
    <x v="220"/>
    <x v="0"/>
    <n v="649"/>
    <n v="1999"/>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https://www.amazon.in/Wayona-Braided-WN3LB2-Syncing-Charging/dp/B07JH1CBGW/ref=sr_1_241?qid=1672909136&amp;s=electronics&amp;sr=1-241"/>
    <s v="https://m.media-amazon.com/images/I/41eHLj-wfGL._SX300_SY300_QL70_FMwebp_.jpg"/>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0.68"/>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r>
  <r>
    <s v="B09127FZCK"/>
    <x v="221"/>
    <x v="4"/>
    <n v="299"/>
    <n v="899"/>
    <n v="3.8"/>
    <n v="425"/>
    <s v="Not Suitable For Airtel Internet Tv Set Top Box|Just Insert The Battery And You Are Ready To Use|Match Your Old Remote Image Before Placing An Order.|Quality Plastic Used|Customer Care At 9599141927(Whatsapp) For Compatibility Check And Technical Issue."/>
    <s v="https://www.amazon.in/Astigo-Compatible-Remote-Airtel-Set/dp/B09127FZCK/ref=sr_1_242?qid=1672909136&amp;s=electronics&amp;sr=1-242"/>
    <s v="https://m.media-amazon.com/images/I/31U-gk8FwsL._SX300_SY300_QL70_FMwebp_.jpg"/>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n v="0.67"/>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r>
  <r>
    <s v="B083GQGT3Z"/>
    <x v="222"/>
    <x v="6"/>
    <n v="399"/>
    <n v="799"/>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https://www.amazon.in/Caprigo-Universal-Monitor-Rotatable-Black-M416/dp/B083GQGT3Z/ref=sr_1_243?qid=1672909136&amp;s=electronics&amp;sr=1-243"/>
    <s v="https://m.media-amazon.com/images/I/41yMQskyzFL._SX300_SY300_QL70_FMwebp_.jpg"/>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quot; Monitor Is Holding It Firmly On The Wall."/>
    <n v="0.5"/>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r>
  <r>
    <s v="B09Q8WQ5QJ"/>
    <x v="223"/>
    <x v="0"/>
    <n v="249"/>
    <n v="499"/>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https://www.amazon.in/Portronics-Konnect-Charging-Resistant-Braided/dp/B09Q8WQ5QJ/ref=sr_1_244?qid=1672909136&amp;s=electronics&amp;sr=1-244"/>
    <s v="https://m.media-amazon.com/images/W/WEBP_402378-T1/images/I/41ngtt1EmoL._SX300_SY300_QL70_FMwebp_.jpg"/>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n v="0.5"/>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r>
  <r>
    <s v="B07YZG8PPY"/>
    <x v="224"/>
    <x v="12"/>
    <n v="1249"/>
    <n v="2299"/>
    <n v="4.3"/>
    <n v="7636"/>
    <s v="Enjoy The High Definition Experience With 1080I Resolution|Modify Or Make Your Pack Ba|Device Type High Definition Compression|Vivid Colors And Sharper Images"/>
    <s v="https://www.amazon.in/TATASKY-Connection-Month-Basic-Installation/dp/B07YZG8PPY/ref=sr_1_245?qid=1672909136&amp;s=electronics&amp;sr=1-245"/>
    <s v="https://m.media-amazon.com/images/I/31J3pwT7i4L._SY300_SX300_QL70_FMwebp_.jpg"/>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n v="0.46"/>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r>
  <r>
    <s v="B09H39KTTB"/>
    <x v="225"/>
    <x v="4"/>
    <n v="213"/>
    <n v="499"/>
    <n v="3.7"/>
    <n v="246"/>
    <s v="Soft &amp; Durable Keypad|Durable Quality, Rigid Body, Efficient Performance|Remotes Are Quality Tested Before Shipment|Suitable With Samsung Led/Lcd Tv Without Smart Functions|Please Match Image Of Your Old Remote With Picture"/>
    <s v="https://www.amazon.in/Remote-Compatible-Samsung-Control-Works/dp/B09H39KTTB/ref=sr_1_246?qid=1672909136&amp;s=electronics&amp;sr=1-246"/>
    <s v="https://m.media-amazon.com/images/W/WEBP_402378-T1/images/I/31KL5uYqVRL._SX300_SY300_QL70_FMwebp_.jpg"/>
    <s v="Cheap Price.... Looks Good..... Value For Money....,Product Is Not Strong ,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
    <n v="0.56999999999999995"/>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r>
  <r>
    <s v="B08DCVRW98"/>
    <x v="226"/>
    <x v="4"/>
    <n v="209"/>
    <n v="499"/>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https://www.amazon.in/SoniVision-SA-D100-Theater-Compatible-RM-ANU156/dp/B08DCVRW98/ref=sr_1_247?qid=1672909136&amp;s=electronics&amp;sr=1-247"/>
    <s v="https://m.media-amazon.com/images/W/WEBP_402378-T1/images/I/31h559f7EaL._SX300_SY300_QL70_FMwebp_.jpg"/>
    <s v="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n v="0.57999999999999996"/>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r>
  <r>
    <s v="B0718ZN31Q"/>
    <x v="227"/>
    <x v="2"/>
    <n v="598"/>
    <n v="4999"/>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https://www.amazon.in/RTSTM-Support-10-Meters-Devices/dp/B0718ZN31Q/ref=sr_1_249?qid=1672909136&amp;s=electronics&amp;sr=1-249"/>
    <s v="https://m.media-amazon.com/images/I/41+H-BiHBlS._SX300_SY300_.jpg"/>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n v="0.88"/>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r>
  <r>
    <s v="B0162LYSFS"/>
    <x v="228"/>
    <x v="0"/>
    <n v="799"/>
    <n v="1749"/>
    <n v="4.0999999999999996"/>
    <n v="5626"/>
    <s v="Spaceship Grade Aluminium Cable Casing Ensures Long-Lasting Durability And Reliable Charging|Length: 2M"/>
    <s v="https://www.amazon.in/LTG-500-2Mtr-Cable-Metallic-Silver/dp/B0162LYSFS/ref=sr_1_250?qid=1672909136&amp;s=electronics&amp;sr=1-250"/>
    <s v="https://m.media-amazon.com/images/I/41VKU5Lkg3L._SX300_SY300_QL70_FMwebp_.jpg"/>
    <s v="Product Is Not Working After 2 Months,Boatðÿ’•,Nice Product,Worth A Buy,Really Satisfying Quality And Product Is Still Working Fine.,Worth Itsame As Original,Not Worthy,Thik Aaw"/>
    <n v="0.54"/>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r>
  <r>
    <s v="B07PFJ5VQD"/>
    <x v="229"/>
    <x v="0"/>
    <n v="159"/>
    <n v="595"/>
    <n v="4.3"/>
    <n v="14184"/>
    <s v="1.2 Meters Long Cable|Nylon Braided Cable|Quick Charging And Data Sync Ensures Rapid Charging At 2.4A|Alloy Shell Connectors And 100 Percent Pure Copper|Sturdy And Durable With 10000 + Bend Lifespan"/>
    <s v="https://www.amazon.in/AGARO-Type-C-Charging-Braided-1-2Meters/dp/B07PFJ5VQD/ref=sr_1_251?qid=1672909136&amp;s=electronics&amp;sr=1-251"/>
    <s v="https://m.media-amazon.com/images/W/WEBP_402378-T2/images/I/41rDN2Ylj1L._SX300_SY300_QL70_FMwebp_.jpg"/>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n v="0.73"/>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r>
  <r>
    <s v="B01J8S6X2I"/>
    <x v="230"/>
    <x v="13"/>
    <n v="499"/>
    <n v="1100"/>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https://www.amazon.in/AmazonBasics-Feet-DisplayPort-Cable/dp/B01J8S6X2I/ref=sr_1_252?qid=1672909136&amp;s=electronics&amp;sr=1-252"/>
    <s v="https://m.media-amazon.com/images/W/WEBP_402378-T2/images/I/41AcG6PavXL._SX300_SY300_QL70_FMwebp_.jpg"/>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n v="0.55000000000000004"/>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r>
  <r>
    <s v="B09MJ77786"/>
    <x v="231"/>
    <x v="3"/>
    <n v="31999"/>
    <n v="49999"/>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https://www.amazon.in/Inches-Ultra-Smart-Android-L43M6-ES/dp/B09MJ77786/ref=sr_1_253?qid=1672909136&amp;s=electronics&amp;sr=1-253"/>
    <s v="https://images-na.ssl-images-amazon.com/images/W/WEBP_402378-T2/images/I/51Y4ApH7emL._SX300_SY300_QL70_FMwebp_.jpg"/>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n v="0.36"/>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Ðÿ’°,Display And Build,Good Sound And Pictures,Good Product Ðÿ‘,Good And Smart Tv For Reasonable Rate,Good For Low Budget,Tv Is Good But After 3  Month My Tv Screen Gone"/>
  </r>
  <r>
    <s v="B09NNGHG22"/>
    <x v="232"/>
    <x v="3"/>
    <n v="32990"/>
    <n v="56790"/>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https://www.amazon.in/Sansui-Certified-Android-JSW55ASUHD-Mystique/dp/B09NNGHG22/ref=sr_1_254?qid=1672909136&amp;s=electronics&amp;sr=1-254"/>
    <s v="https://m.media-amazon.com/images/I/51TJwbyAtNL._SX300_SY300_QL70_FMwebp_.jpg"/>
    <s v="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n v="0.42"/>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Ðÿ‘,Sound Quality Not Good,Appropriate,Good"/>
  </r>
  <r>
    <s v="B07V5YF4ND"/>
    <x v="233"/>
    <x v="4"/>
    <n v="299"/>
    <n v="1199"/>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https://www.amazon.in/LOHAYA-Remote-Compatible-Smart-Control/dp/B07V5YF4ND/ref=sr_1_255?qid=1672909136&amp;s=electronics&amp;sr=1-255"/>
    <s v="https://m.media-amazon.com/images/I/4173mQ7F-mL._SX300_SY300_QL70_FMwebp_.jpg"/>
    <s v="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
    <n v="0.75"/>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r>
  <r>
    <s v="B0B65P827P"/>
    <x v="234"/>
    <x v="0"/>
    <n v="128.31"/>
    <n v="549"/>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https://www.amazon.in/Zebronics-charging-capacity-durability-Black/dp/B0B65P827P/ref=sr_1_256?qid=1672909136&amp;s=electronics&amp;sr=1-256"/>
    <s v="https://m.media-amazon.com/images/W/WEBP_402378-T2/images/I/31q4l5k9uOL._SX300_SY300_QL70_FMwebp_.jp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n v="0.77"/>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r>
  <r>
    <s v="B084MZYBTV"/>
    <x v="235"/>
    <x v="0"/>
    <n v="599"/>
    <n v="849"/>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https://www.amazon.in/Belkin-USB-C-Charging-USB-IF-Certified/dp/B084MZYBTV/ref=sr_1_257?qid=1672909136&amp;s=electronics&amp;sr=1-257"/>
    <s v="https://m.media-amazon.com/images/I/21DySoa1X+L._SY300_SX300_.jpg"/>
    <s v="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n v="0.28999999999999998"/>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r>
  <r>
    <s v="B097ZQTDVZ"/>
    <x v="236"/>
    <x v="4"/>
    <n v="399"/>
    <n v="899"/>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https://www.amazon.in/RC802V-Compatible-43S6500FS-49S6800FS-Non-Bluetooth/dp/B097ZQTDVZ/ref=sr_1_258?qid=1672909136&amp;s=electronics&amp;sr=1-258"/>
    <s v="https://m.media-amazon.com/images/I/31DRQ+kgWaL._SY300_SX300_.jpg"/>
    <s v="Just Got Delivered, Thereâ€™S Lag In Remote, It Takes Like 2-3 Secs After Pressing The Remote Key.Like I Said, When You Canâ€™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n v="0.56000000000000005"/>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â€™T Find The Original This Comes Handy.,No Voice Communication,Acceptable For The Price,Bad Finish, But Good Product,No,Voice Recognition Is Not Available,Nice Remote,Worked Find Keys Are Hard"/>
  </r>
  <r>
    <s v="B0B5F3YZY4"/>
    <x v="237"/>
    <x v="0"/>
    <n v="449"/>
    <n v="109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https://www.amazon.in/Wayona-Braided-Charging-Lightening-Compatible/dp/B0B5F3YZY4/ref=sr_1_259?qid=1672909136&amp;s=electronics&amp;sr=1-259"/>
    <s v="https://m.media-amazon.com/images/W/WEBP_402378-T2/images/I/31MQ2YXMb4L._SY445_SX342_QL70_FMwebp_.jpg"/>
    <s v="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n v="0.59"/>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Ðÿ‘,Nice Cable, Although Higher Ampere Might Heat Up And Damage The Cable,Very Nice Product,Nice Product With Good Quality,Great Product, Greater Utility, Greatest Value Provider!,Awesome,Good Prodct"/>
  </r>
  <r>
    <s v="B09G5TSGXV"/>
    <x v="238"/>
    <x v="0"/>
    <n v="254"/>
    <n v="799"/>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
    <s v="https://www.amazon.in/Charging-Certified-Lightning-Transfer-Iphone12/dp/B09G5TSGXV/ref=sr_1_260?qid=1672909136&amp;s=electronics&amp;sr=1-260"/>
    <s v="https://m.media-amazon.com/images/W/WEBP_402378-T2/images/I/41FQPJ+s61L._SX342_SY445_.jpg"/>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
    <n v="0.68"/>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r>
  <r>
    <s v="B006LW0WDQ"/>
    <x v="239"/>
    <x v="14"/>
    <n v="399"/>
    <n v="79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https://www.amazon.in/AmazonBasics-16-Gauge-Speaker-Wire-Feet/dp/B006LW0WDQ/ref=sr_1_263?qid=1672909136&amp;s=electronics&amp;sr=1-263"/>
    <s v="https://m.media-amazon.com/images/W/WEBP_402378-T2/images/I/41vJcrdr5mL._SY300_SX300_QL70_FMwebp_.jpg"/>
    <s v="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n v="0.5"/>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r>
  <r>
    <s v="B09YLX91QR"/>
    <x v="240"/>
    <x v="0"/>
    <n v="179"/>
    <n v="399"/>
    <n v="4"/>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https://www.amazon.in/Ambrane-Charging-Neckband-Wireless-ACT/dp/B09YLX91QR/ref=sr_1_272?qid=1672909138&amp;s=electronics&amp;sr=1-272"/>
    <s v="https://m.media-amazon.com/images/W/WEBP_402378-T2/images/I/31VemHkewfL._SX300_SY300_QL70_FMwebp_.jpg"/>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n v="0.55000000000000004"/>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r>
  <r>
    <s v="B081FJWN52"/>
    <x v="241"/>
    <x v="0"/>
    <n v="339"/>
    <n v="999"/>
    <n v="4.3"/>
    <n v="625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https://www.amazon.in/Wayona-Braided-Charger-Charging-Samsung/dp/B081FJWN52/ref=sr_1_273?qid=1672909138&amp;s=electronics&amp;sr=1-273"/>
    <s v="https://m.media-amazon.com/images/I/41etMsrKqTL._SX300_SY300_QL70_FMwebp_.jpg"/>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n v="0.66"/>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r>
  <r>
    <s v="B0758F7KK7"/>
    <x v="242"/>
    <x v="6"/>
    <n v="399"/>
    <n v="999"/>
    <n v="4"/>
    <n v="1236"/>
    <s v="Tv Wall Bracket Compatibility : 14 To 32 Inch (Led, Hd, Qled, Lcd, Oled, Uhd, 4K, Monitor, Curved, Smart Tvâ€™S) From All Leading Brands. Ideally Compatible With Oneplus Y Series , Samsung , Sony Bravia , Lg , Mi Pro 4A , 4C 5A Series 32 Inch Led Tvâ€™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https://www.amazon.in/Maxicom-B-28-Universal-Bracket-inches/dp/B0758F7KK7/ref=sr_1_274?qid=1672909138&amp;s=electronics&amp;sr=1-274"/>
    <s v="https://m.media-amazon.com/images/I/41js3ITzVHL._SY300_SX300_QL70_FMwebp_.jpg"/>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n v="0.6"/>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â€™S Accuracy,Screws Can Be A Problem.,Good Quality For 32&quot; Tv,Perfect Fit For My Sony Tv,This Costs Approx 200 In The Local Market."/>
  </r>
  <r>
    <s v="B09L835C3V"/>
    <x v="243"/>
    <x v="4"/>
    <n v="199"/>
    <n v="399"/>
    <n v="4.2"/>
    <n v="133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https://www.amazon.in/Smashtronics%C2%AE-Silicone-Firestick-Control-Shockproof/dp/B09L835C3V/ref=sr_1_276?qid=1672909138&amp;s=electronics&amp;sr=1-276"/>
    <s v="https://m.media-amazon.com/images/W/WEBP_402378-T2/images/I/31dENZ1gQVL._SX300_SY300_QL70_FMwebp_.jpg"/>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n v="0.5"/>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r>
  <r>
    <s v="B098TV3L96"/>
    <x v="244"/>
    <x v="4"/>
    <n v="349"/>
    <n v="1999"/>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
    <s v="https://www.amazon.in/Electvision-Remote-Control-Compatible-Without/dp/B098TV3L96/ref=sr_1_279?qid=1672909138&amp;s=electronics&amp;sr=1-279"/>
    <s v="https://m.media-amazon.com/images/W/WEBP_402378-T2/images/I/41rEpW57SyL._SX300_SY300_QL70_FMwebp_.jpg"/>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
    <n v="0.83"/>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r>
  <r>
    <s v="B08NCKT9FG"/>
    <x v="245"/>
    <x v="0"/>
    <n v="299"/>
    <n v="798"/>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https://www.amazon.in/Boat-Type-Cable-1-5m-Black/dp/B08NCKT9FG/ref=sr_1_284?qid=1672909138&amp;s=electronics&amp;sr=1-284"/>
    <s v="https://m.media-amazon.com/images/I/412XfBAEikL._SX300_SY300_QL70_FMwebp_.jpg"/>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n v="0.63"/>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r>
  <r>
    <s v="B0B4T6MR8N"/>
    <x v="246"/>
    <x v="0"/>
    <n v="89"/>
    <n v="800"/>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https://www.amazon.in/pTron-Charging-480Mbps-Durable-1-Meter/dp/B0B4T6MR8N/ref=sr_1_287?qid=1672909138&amp;s=electronics&amp;sr=1-287"/>
    <s v="https://m.media-amazon.com/images/I/317rlQQXhYL._SX300_SY300_QL70_FMwebp_.jpg"/>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n v="0.89"/>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r>
  <r>
    <s v="B01GGKZ4NU"/>
    <x v="247"/>
    <x v="0"/>
    <n v="549"/>
    <n v="99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https://www.amazon.in/AmazonBasics-USB-Type-C-2-0-Cable/dp/B01GGKZ4NU/ref=sr_1_288?qid=1672909138&amp;s=electronics&amp;sr=1-288"/>
    <s v="https://m.media-amazon.com/images/W/WEBP_402378-T1/images/I/41pOYlC-U8L._SX300_SY300_QL70_FMwebp_.jpg"/>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0.45"/>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r>
  <r>
    <s v="B09BW2GP18"/>
    <x v="248"/>
    <x v="0"/>
    <n v="129"/>
    <n v="1000"/>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https://www.amazon.in/Croma-transfer-Durability-warranty-CRCMA0106sTC10/dp/B09BW2GP18/ref=sr_1_289?qid=1672909138&amp;s=electronics&amp;sr=1-289"/>
    <s v="https://m.media-amazon.com/images/I/31qs7auuBKL._SY445_SX342_QL70_FMwebp_.jpg"/>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â€™T Expect From Croma,Durable And Fast,I Couldn'T Connect It To Samsung Mobile,Fast Charge"/>
    <n v="0.87"/>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r>
  <r>
    <s v="B09WN3SRC7"/>
    <x v="249"/>
    <x v="3"/>
    <n v="77990"/>
    <n v="139900"/>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https://www.amazon.in/Sony-Bravia-inches-Google-KD-65X74K/dp/B09WN3SRC7/ref=sr_1_291?qid=1672909138&amp;s=electronics&amp;sr=1-291"/>
    <s v="https://m.media-amazon.com/images/I/51uVckL1jRL._SY300_SX300_QL70_FMwebp_.jpg"/>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n v="0.44"/>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ðÿ‘Œ,Tv Picture Quality Is Good.,Tv Picture Quality Is Good,Very Nice,Great Picture And Sound Quality,One Of The Best Big Screen Tv,Service Is Not Good,Nice Tv"/>
  </r>
  <r>
    <s v="B09B125CFJ"/>
    <x v="250"/>
    <x v="4"/>
    <n v="349"/>
    <n v="799"/>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https://www.amazon.in/7SEVEN-Compatible-Non-Voice-Infrared-Universal/dp/B09B125CFJ/ref=sr_1_290?qid=1672909139&amp;s=electronics&amp;sr=1-290"/>
    <s v="https://m.media-amazon.com/images/I/31x9nSr-rqL._SY300_SX300_QL70_FMwebp_.jpg"/>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
    <n v="0.56000000000000005"/>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â€¦,Seven Mi Remote,Worst"/>
  </r>
  <r>
    <s v="B09RQRZW2X"/>
    <x v="251"/>
    <x v="4"/>
    <n v="499"/>
    <n v="899"/>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https://www.amazon.in/7SEVENTM-Compatible-Android-Original-Replacement/dp/B09RQRZW2X/ref=sr_1_291?qid=1672909139&amp;s=electronics&amp;sr=1-291"/>
    <s v="https://m.media-amazon.com/images/I/31c+W3iUSxL._SY300_SX300_.jpg"/>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n v="0.44"/>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â€™T Work,Hardness"/>
  </r>
  <r>
    <s v="B07924P3C5"/>
    <x v="252"/>
    <x v="0"/>
    <n v="299"/>
    <n v="799"/>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https://www.amazon.in/Storite-Feet-Micro-USB-Cable/dp/B07924P3C5/ref=sr_1_292?qid=1672909139&amp;s=electronics&amp;sr=1-292"/>
    <s v="https://m.media-amazon.com/images/I/41Ft9wrU55L._SX300_SY300_QL70_FMwebp_.jpg"/>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n v="0.63"/>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r>
  <r>
    <s v="B08N1WL9XW"/>
    <x v="253"/>
    <x v="0"/>
    <n v="182"/>
    <n v="599"/>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https://www.amazon.in/FLiX-Textured-charging-Lightning-Smartphones/dp/B08N1WL9XW/ref=sr_1_293?qid=1672909139&amp;s=electronics&amp;sr=1-293"/>
    <s v="https://m.media-amazon.com/images/W/WEBP_402378-T1/images/I/31-ACQj+oDL._SY445_SX342_.jpg"/>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7"/>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7VVXJ2P5"/>
    <x v="254"/>
    <x v="6"/>
    <n v="96"/>
    <n v="399"/>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https://www.amazon.in/SVM-Products-Premium-Quality-Unbreakable/dp/B07VVXJ2P5/ref=sr_1_300?qid=1672909139&amp;s=electronics&amp;sr=1-300"/>
    <s v="https://m.media-amazon.com/images/I/41QvckgGiCL._SY300_SX300_QL70_FMwebp_.jpg"/>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n v="0.76"/>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r>
  <r>
    <s v="B0BC8BQ432"/>
    <x v="255"/>
    <x v="3"/>
    <n v="54990"/>
    <n v="85000"/>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https://www.amazon.in/VU-inches-GloLED-Google-65GloLED/dp/B0BC8BQ432/ref=sr_1_302?qid=1672909139&amp;s=electronics&amp;sr=1-302"/>
    <s v="https://m.media-amazon.com/images/W/WEBP_402378-T2/images/I/41pdZIhY+gL._SY300_SX300_.jpg"/>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0.35"/>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r>
  <r>
    <s v="B06XFTHCNY"/>
    <x v="256"/>
    <x v="7"/>
    <n v="439"/>
    <n v="758"/>
    <n v="4.2"/>
    <n v="4296"/>
    <s v="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https://www.amazon.in/Cablecreation-Audio-Cable-3-5mm-2-Male/dp/B06XFTHCNY/ref=sr_1_305?qid=1672909139&amp;s=electronics&amp;sr=1-305"/>
    <s v="https://m.media-amazon.com/images/I/41Bh7qwDUmL._SY445_SX342_QL70_FMwebp_.jpg"/>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n v="0.42"/>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r>
  <r>
    <s v="B08CT62BM1"/>
    <x v="257"/>
    <x v="0"/>
    <n v="299"/>
    <n v="999"/>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https://www.amazon.in/Wayona-Charging-Charger-Samsung-Galaxy/dp/B08CT62BM1/ref=sr_1_326?qid=1672909140&amp;s=electronics&amp;sr=1-326"/>
    <s v="https://m.media-amazon.com/images/I/416qO6VZHgL._SX300_SY300_QL70_FMwebp_.jpg"/>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n v="0.7"/>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r>
  <r>
    <s v="B07CRL2GY6"/>
    <x v="258"/>
    <x v="0"/>
    <n v="299"/>
    <n v="799"/>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https://www.amazon.in/Rugged-V3-Braided-Micro-Cable/dp/B07CRL2GY6/ref=sr_1_329?qid=1672909140&amp;s=electronics&amp;sr=1-329"/>
    <s v="https://m.media-amazon.com/images/W/WEBP_402378-T1/images/I/31mfWNStU9L._SX300_SY300_QL70_FMwebp_.jpg"/>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0.63"/>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r>
  <r>
    <s v="B07DWFX9YS"/>
    <x v="259"/>
    <x v="0"/>
    <n v="789"/>
    <n v="1999"/>
    <n v="4.2"/>
    <n v="34540"/>
    <s v="Mfi-Certified Charging Cableâ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https://www.amazon.in/AmazonBasics-Certified-Lightning-Charge-Collection/dp/B07DWFX9YS/ref=sr_1_333?qid=1672909140&amp;s=electronics&amp;sr=1-333"/>
    <s v="https://m.media-amazon.com/images/I/41jTlkBBf4L._SX300_SY300_QL70_FMwebp_.jpg"/>
    <s v="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n v="0.61"/>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r>
  <r>
    <s v="B01D5H90L4"/>
    <x v="260"/>
    <x v="2"/>
    <n v="299"/>
    <n v="700"/>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https://www.amazon.in/AmazonBasics-High-Speed-Female-Extension-Cable/dp/B01D5H90L4/ref=sr_1_335?qid=1672909140&amp;s=electronics&amp;sr=1-335"/>
    <s v="https://m.media-amazon.com/images/I/41BIgj-8fML._SY300_SX300_QL70_FMwebp_.jpg"/>
    <s v="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n v="0.56999999999999995"/>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r>
  <r>
    <s v="B07F1P8KNV"/>
    <x v="261"/>
    <x v="0"/>
    <n v="325"/>
    <n v="1099"/>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https://www.amazon.in/Wayona-Charger-Samsung-Galaxy-Wc3Cb1/dp/B07F1P8KNV/ref=sr_1_338?qid=1672909141&amp;s=electronics&amp;sr=1-338"/>
    <s v="https://m.media-amazon.com/images/W/WEBP_402378-T1/images/I/41DXzzwydTL._SX300_SY300_QL70_FMwebp_.jpg"/>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0.7"/>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r>
  <r>
    <s v="B084N1BM9L"/>
    <x v="262"/>
    <x v="0"/>
    <n v="1299"/>
    <n v="1999"/>
    <n v="4.4000000000000004"/>
    <n v="7318"/>
    <s v="The Belkin Difference: Pioneer In Technology And Innovation For 35 Years."/>
    <s v="https://www.amazon.in/Belkin-Certified-Lightning-Braided-Meters-Black/dp/B084N1BM9L/ref=sr_1_340?qid=1672909141&amp;s=electronics&amp;sr=1-340"/>
    <s v="https://m.media-amazon.com/images/W/WEBP_402378-T2/images/I/31vIaLbBXmL._SY445_SX342_QL70_FMwebp_.jpg"/>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n v="0.35"/>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r>
  <r>
    <s v="B09F6D21BY"/>
    <x v="263"/>
    <x v="4"/>
    <n v="790"/>
    <n v="1999"/>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https://www.amazon.in/Compatible-Suitable-Control-Non-Support-Netflix/dp/B09F6D21BY/ref=sr_1_344?qid=1672909141&amp;s=electronics&amp;sr=1-344"/>
    <s v="https://m.media-amazon.com/images/W/WEBP_402378-T2/images/I/315sEpeo50L._SX300_SY300_QL70_FMwebp_.jpg"/>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
    <n v="0.6"/>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â€™T Have Pointer,Not Working Properly,Just Perfect"/>
  </r>
  <r>
    <s v="B09LQQYNZQ"/>
    <x v="264"/>
    <x v="15"/>
    <n v="4699"/>
    <n v="4699"/>
    <n v="4.5"/>
    <n v="224"/>
    <s v="Type: Hdmi|Power Requirement: Dc 5 V|Number Of Devices Supported: 1"/>
    <s v="https://www.amazon.in/Realme-Smart-TV-Stick-4K/dp/B09LQQYNZQ/ref=sr_1_352?qid=1672909141&amp;s=electronics&amp;sr=1-352"/>
    <s v="https://m.media-amazon.com/images/W/WEBP_402378-T2/images/I/31M+JM+KZIL._SY300_SX300_.jpg"/>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n v="0"/>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r>
  <r>
    <s v="B0BC9BW512"/>
    <x v="265"/>
    <x v="3"/>
    <n v="18999"/>
    <n v="24990"/>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https://www.amazon.in/Acer-inches-Android-Smart-AR40AR2841FDFL/dp/B0BC9BW512/ref=sr_1_367?qid=1672909143&amp;s=electronics&amp;sr=1-367"/>
    <s v="https://m.media-amazon.com/images/W/WEBP_402378-T1/images/I/515t5K7hdqL._SY300_SX300_QL70_FMwebp_.jpg"/>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0.24"/>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r>
  <r>
    <s v="B0B61HYR92"/>
    <x v="266"/>
    <x v="0"/>
    <n v="199"/>
    <n v="999"/>
    <n v="4.2"/>
    <n v="85"/>
    <s v="Used For Mantra Mfs 100 Data Cable|Mantra Cable Comes In Black Colour|Mantra Device Cable Original Is Sturdy And Easy To Install|Mantra Fingerprint Device Cable Have 1 Year Warranty"/>
    <s v="https://www.amazon.in/Lapster-mantra-cable-data-black/dp/B0B61HYR92/ref=sr_1_371?qid=1672909143&amp;s=electronics&amp;sr=1-371"/>
    <s v="https://m.media-amazon.com/images/W/WEBP_402378-T2/images/I/41wgqEfJy3L._SX300_SY300_QL70_FMwebp_.jpg"/>
    <s v="Quality Issue..,Good,Cable Length Is Ok , Quality Is Not Good . In This Price It Is Ok,Very Good &amp; Quality Product. Reasonable Price Alsoyour Cable Easy To Replace.,Best Quality,Good Product But Thickness Of Cable Is Less,It Is Very Good Product.Thank You Amazon,Super Product"/>
    <n v="0.8"/>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Ðÿ‘,Good,Cable Length Is Ok , Quality Is Not Good . In This Price It Is Ok,Mfs 100 Cable,Good Quality,Good Product But Cable Thickness Should Be More,Quality Is Excellent,Super Service"/>
  </r>
  <r>
    <s v="B075ZTJ9XR"/>
    <x v="267"/>
    <x v="2"/>
    <n v="269"/>
    <n v="650"/>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https://www.amazon.in/AmazonBasics-Braided-HDMI-Cable-3-Feet/dp/B075ZTJ9XR/ref=sr_1_380?qid=1672909143&amp;s=electronics&amp;sr=1-380"/>
    <s v="https://m.media-amazon.com/images/I/41SxrTzMivL._SX300_SY300_QL70_FMwebp_.jpg"/>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n v="0.59"/>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r>
  <r>
    <s v="B0978V2CP6"/>
    <x v="268"/>
    <x v="16"/>
    <n v="1990"/>
    <n v="3100"/>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https://www.amazon.in/Bluetooth-Transmitter-Receiver-Headphones-Speakers/dp/B0978V2CP6/ref=sr_1_385?qid=1672909144&amp;s=electronics&amp;sr=1-385"/>
    <s v="https://m.media-amazon.com/images/W/WEBP_402378-T2/images/I/315GvM3Qq6S._SX300_SY300_QL70_FMwebp_.jpg"/>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n v="0.36"/>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r>
  <r>
    <s v="B09LRZYBH1"/>
    <x v="269"/>
    <x v="17"/>
    <n v="2299"/>
    <n v="3999"/>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
    <s v="https://www.amazon.in/KRISONS-Multimedia-Standing-Bluetooth-Connectivity/dp/B09LRZYBH1/ref=sr_1_388?qid=1672909144&amp;s=electronics&amp;sr=1-388"/>
    <s v="https://m.media-amazon.com/images/W/WEBP_402378-T1/images/I/41zEHNLyhKL._SX300_SY300_QL70_FMwebp_.jpg"/>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n v="0.43"/>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r>
  <r>
    <s v="B0B997FBZT"/>
    <x v="270"/>
    <x v="3"/>
    <n v="35999"/>
    <n v="49990"/>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https://www.amazon.in/Acer-inches-Ultra-Android-AR55AR2851UDPRO/dp/B0B997FBZT/ref=sr_1_394?qid=1672909144&amp;s=electronics&amp;sr=1-394"/>
    <s v="https://m.media-amazon.com/images/I/51aFoI9nNZL._SY300_SX300_QL70_FMwebp_.jpg"/>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n v="0.28000000000000003"/>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r>
  <r>
    <s v="B098LCVYPW"/>
    <x v="271"/>
    <x v="4"/>
    <n v="349"/>
    <n v="999"/>
    <n v="4.2"/>
    <n v="513"/>
    <s v="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
    <s v="https://www.amazon.in/Dealfreez-Compatible-Shockproof-Silicone-Anti-Lost/dp/B098LCVYPW/ref=sr_1_395?qid=1672909144&amp;s=electronics&amp;sr=1-395"/>
    <s v="https://m.media-amazon.com/images/W/WEBP_402378-T1/images/I/41Zc-phmoEL._SX300_SY300_QL70_FMwebp_.jpg"/>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n v="0.65"/>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r>
  <r>
    <s v="B09HV71RL1"/>
    <x v="272"/>
    <x v="0"/>
    <n v="719"/>
    <n v="1499"/>
    <n v="4.0999999999999996"/>
    <n v="1045"/>
    <s v="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https://www.amazon.in/Wayona-Lightning-Certified-charging-Braided/dp/B09HV71RL1/ref=sr_1_400?qid=1672909144&amp;s=electronics&amp;sr=1-400"/>
    <s v="https://m.media-amazon.com/images/W/WEBP_402378-T1/images/I/41+tGYXUN8L._SX342_SY445_.jpg"/>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n v="0.52"/>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r>
  <r>
    <s v="B08PZ6HZLT"/>
    <x v="273"/>
    <x v="3"/>
    <n v="8999"/>
    <n v="18999"/>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https://www.amazon.in/inches-Ready-Smart-VW32PRO-Black/dp/B08PZ6HZLT/ref=sr_1_404?qid=1672909144&amp;s=electronics&amp;sr=1-404"/>
    <s v="https://m.media-amazon.com/images/W/WEBP_402378-T2/images/I/51HNUsgY29L._SY300_SX300_QL70_FMwebp_.jpg"/>
    <s v="Tv Is Good In This Price Range,It'S An Excellent Product For This Price Range,Good,Picture Quality Is Good,Amazing Product Sound Quality Is Okay And Smart Features Is Little Bit Slow But Itâ€™S Okay Overall Âœ… Love This Product,Ok Super Work,Good Product,"/>
    <n v="0.53"/>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â€™S So Good,Not Bad Ok,Very Goodðÿ‘Ðÿ‘,Very Nice"/>
  </r>
  <r>
    <s v="B075TJHWVC"/>
    <x v="274"/>
    <x v="12"/>
    <n v="917"/>
    <n v="2299"/>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https://www.amazon.in/Airtel-Digital-TV-Month-Recording/dp/B075TJHWVC/ref=sr_1_407_mod_primary_new?qid=1672909144&amp;s=electronics&amp;sbo=RZvfv%2F%2FHxDF%2BO5021pAnSA%3D%3D&amp;sr=1-407"/>
    <s v="https://m.media-amazon.com/images/I/31x1oQ78mDL._SY300_SX300_QL70_FMwebp_.jpg"/>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n v="0.6"/>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r>
  <r>
    <s v="B09LV13JFB"/>
    <x v="275"/>
    <x v="4"/>
    <n v="399"/>
    <n v="999"/>
    <n v="3.3"/>
    <n v="23"/>
    <s v="100% Best Quality Plastic Body And Soft Silicone Rubber Keypad|Remotes Are Checked By Testing Machine Before Shipment|Imported Generic Product Not By Airtel|Please Match The Image With Your Existing Remote Before Placing The Order"/>
    <s v="https://www.amazon.in/LOHAYA-Assistant-Compatible-Xstream-Function/dp/B09LV13JFB/ref=sr_1_408?qid=1672909144&amp;s=electronics&amp;sr=1-408"/>
    <s v="https://m.media-amazon.com/images/W/WEBP_402378-T1/images/I/31GCzAA+FyL._SY300_SX300_.jpg"/>
    <s v="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
    <n v="0.6"/>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Ðÿ˜Žðÿ˜Ž,Remote Very Ðÿ‘Ž Bad,Doesnâ€™T Works At All, Material Quality Isnâ€™T Nearby The Original One,No Bluetooth"/>
  </r>
  <r>
    <s v="B092BL5DCX"/>
    <x v="276"/>
    <x v="3"/>
    <n v="45999"/>
    <n v="69900"/>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https://www.amazon.in/Samsung-inches-Crystal-Ultra-UA55AUE60AKLXL/dp/B092BL5DCX/ref=sr_1_411?qid=1672909145&amp;s=electronics&amp;sr=1-411"/>
    <s v="https://m.media-amazon.com/images/W/WEBP_402378-T1/images/I/41Y9XnzBHTL._SY300_SX300_QL70_FMwebp_.jpg"/>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0.34"/>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r>
  <r>
    <s v="B09VH568H7"/>
    <x v="277"/>
    <x v="0"/>
    <n v="119"/>
    <n v="299"/>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https://www.amazon.in/Amazon-Brand-Solimo-Charging-Cable/dp/B09VH568H7/ref=sr_1_415?qid=1672909145&amp;s=electronics&amp;sr=1-415"/>
    <s v="https://m.media-amazon.com/images/I/21pqzUPpJNL._SY300_SX300_QL70_FMwebp_.jpg"/>
    <s v=",Please Don'T Buy This Product.Cable Stopped Working After 10 Days Automatically,Value For Money,Very Nice Product And Cheap Compare To Other,Using For A Month Now,,Https://M.Media-Amazon.Com/Images/I/711X3Nzwzll._Sy88.Jpg,Bad Quality Product As It Charging In 36 Hours Within 10Bdays Of Usage.,"/>
    <n v="0.6"/>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r>
  <r>
    <s v="B09HQSV46W"/>
    <x v="278"/>
    <x v="3"/>
    <n v="21999"/>
    <n v="29999"/>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https://www.amazon.in/inches-Horizon-Android-L40M6-EI-Black/dp/B09HQSV46W/ref=sr_1_420?qid=1672909145&amp;s=electronics&amp;sr=1-420"/>
    <s v="https://m.media-amazon.com/images/W/WEBP_402378-T2/images/I/41giUEJJGDL._SY300_SX300_QL70_FMwebp_.jpg"/>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n v="0.27"/>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r>
  <r>
    <s v="B08TZD7FQN"/>
    <x v="279"/>
    <x v="4"/>
    <n v="299"/>
    <n v="599"/>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https://www.amazon.in/Astigo-Compatible-Remote-Control-Smart/dp/B08TZD7FQN/ref=sr_1_423?qid=1672909145&amp;s=electronics&amp;sr=1-423"/>
    <s v="https://m.media-amazon.com/images/W/WEBP_402378-T2/images/I/31yPzs3mAlL._SX300_SY300_QL70_FMwebp_.jpg"/>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n v="0.5"/>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r>
  <r>
    <s v="B0B21XL94T"/>
    <x v="280"/>
    <x v="3"/>
    <n v="21990"/>
    <n v="34990"/>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https://www.amazon.in/Toshiba-inches-Android-43V35KP-Silver/dp/B0B21XL94T/ref=sr_1_425?qid=1672909145&amp;s=electronics&amp;sr=1-425"/>
    <s v="https://m.media-amazon.com/images/W/WEBP_402378-T2/images/I/51iQQPQSiGL._SX300_SY300_QL70_FMwebp_.jpg"/>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
    <n v="0.37"/>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r>
  <r>
    <s v="B09PTT8DZF"/>
    <x v="281"/>
    <x v="0"/>
    <n v="417.44"/>
    <n v="670"/>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https://www.amazon.in/Lenovo-Tangle-free-Aramid-braided-1-2m-transmission-certified/dp/B09PTT8DZF/ref=sr_1_438?qid=1672909146&amp;s=electronics&amp;sr=1-438"/>
    <s v="https://m.media-amazon.com/images/I/317Bv9KEltL._SX300_SY300_QL70_FMwebp_.jpg"/>
    <s v="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
    <n v="0.38"/>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Ðÿ‘Ðÿ‘Ðÿ‘,Working Everything As Expected,Very Good Quality,Lenovo Usb A To Type-C Tangle-Free  Aramid Fiber Braided 1.2M Cable With 4A Fast Charging,Nice Products"/>
  </r>
  <r>
    <s v="B0B3XXSB1K"/>
    <x v="282"/>
    <x v="3"/>
    <n v="47990"/>
    <n v="79990"/>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https://www.amazon.in/LG-inches-Ultra-55UQ7500PSF-Ceramic/dp/B0B3XXSB1K/ref=sr_1_445?qid=1672909146&amp;s=electronics&amp;sr=1-445"/>
    <s v="https://m.media-amazon.com/images/W/WEBP_402378-T2/images/I/51dOjIreG4L._SX300_SY300_QL70_FMwebp_.jpg"/>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n v="0.4"/>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r>
  <r>
    <s v="B08RZ12GKR"/>
    <x v="283"/>
    <x v="4"/>
    <n v="215"/>
    <n v="499"/>
    <n v="3.5"/>
    <n v="121"/>
    <s v="Color Black|Long Lasting|Digital Tv Hd Setup Box Remote"/>
    <s v="https://www.amazon.in/Tata-Sky-Digital-Setup-Remote/dp/B08RZ12GKR/ref=sr_1_447?qid=1672909146&amp;s=electronics&amp;sr=1-447"/>
    <s v="https://m.media-amazon.com/images/W/WEBP_402378-T1/images/I/41o4qDiFFwL._SX300_SY300_QL70_FMwebp_.jpg"/>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n v="0.56999999999999995"/>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r>
  <r>
    <s v="B0B4T8RSJ1"/>
    <x v="284"/>
    <x v="0"/>
    <n v="99"/>
    <n v="800"/>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https://www.amazon.in/pTron-Charging-480Mbps-Durable-Smartphone/dp/B0B4T8RSJ1/ref=sr_1_448?qid=1672909146&amp;s=electronics&amp;sr=1-448"/>
    <s v="https://m.media-amazon.com/images/W/WEBP_402378-T2/images/I/31XFe74gRjL._SX300_SY300_QL70_FMwebp_.jpg"/>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
    <n v="0.88"/>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r>
  <r>
    <s v="B0B7B9V9QP"/>
    <x v="285"/>
    <x v="3"/>
    <n v="18999"/>
    <n v="35000"/>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https://www.amazon.in/VU-inches-Premium-Smart-43GA/dp/B0B7B9V9QP/ref=sr_1_449?qid=1672909146&amp;s=electronics&amp;sr=1-449"/>
    <s v="https://m.media-amazon.com/images/I/51eyIMn02bL._SX300_SY300_QL70_FMwebp_.jpg"/>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n v="0.46"/>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r>
  <r>
    <s v="B08XXVXP3J"/>
    <x v="286"/>
    <x v="0"/>
    <n v="249"/>
    <n v="999"/>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https://www.amazon.in/Storite-USB-3-0-Transfer-Enclosures/dp/B08XXVXP3J/ref=sr_1_450?qid=1672909146&amp;s=electronics&amp;sr=1-450"/>
    <s v="https://m.media-amazon.com/images/I/41XgWuRRNFL._SX300_SY300_QL70_FMwebp_.jp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n v="0.75"/>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r>
  <r>
    <s v="B06XGWRKYT"/>
    <x v="287"/>
    <x v="5"/>
    <n v="7999"/>
    <n v="15999"/>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https://www.amazon.in/Kodak-inches-32HDX900S-Ready-Black/dp/B06XGWRKYT/ref=sr_1_451?qid=1672909146&amp;s=electronics&amp;sr=1-451"/>
    <s v="https://m.media-amazon.com/images/I/51xYKHUpdHL._SY300_SX300_QL70_FMwebp_.jpg"/>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n v="0.5"/>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Ðÿ‘,Very Nice,Display Quality And Incomplete Product"/>
  </r>
  <r>
    <s v="B07CWDX49D"/>
    <x v="288"/>
    <x v="0"/>
    <n v="649"/>
    <n v="1600"/>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https://www.amazon.in/AmazonBasics-Double-Braided-Nylon-Type-C/dp/B07CWDX49D/ref=sr_1_452?qid=1672909146&amp;s=electronics&amp;sr=1-452"/>
    <s v="https://m.media-amazon.com/images/W/WEBP_402378-T1/images/I/41AUgZQAs5L._SX300_SY300_QL70_FMwebp_.jpg"/>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n v="0.59"/>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r>
  <r>
    <s v="B09TY4MSH3"/>
    <x v="79"/>
    <x v="4"/>
    <n v="1289"/>
    <n v="2499"/>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https://www.amazon.in/V-smash-Firestick-Remote/dp/B09TY4MSH3/ref=sr_1_453?qid=1672909146&amp;s=electronics&amp;sr=1-453"/>
    <s v="https://m.media-amazon.com/images/I/31jcyZIAWWL._SX300_SY300_QL70_FMwebp_.jpg"/>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n v="0.48"/>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r>
  <r>
    <s v="B07RY2X9MP"/>
    <x v="289"/>
    <x v="2"/>
    <n v="609"/>
    <n v="1500"/>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https://www.amazon.in/AmazonBasics-High-Speed-Braided-10-Foot-1-Pack/dp/B07RY2X9MP/ref=sr_1_454?qid=1672909146&amp;s=electronics&amp;sr=1-454"/>
    <s v="https://m.media-amazon.com/images/W/WEBP_402378-T2/images/I/41m1oMmTMCL._SX300_SY300_QL70_FMwebp_.jpg"/>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n v="0.59"/>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r>
  <r>
    <s v="B0B2C5MJN6"/>
    <x v="290"/>
    <x v="3"/>
    <n v="32990"/>
    <n v="54990"/>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https://www.amazon.in/Hisense-inches-Bezelless-Google-50A6H/dp/B0B2C5MJN6/ref=sr_1_456?qid=1672909146&amp;s=electronics&amp;sr=1-456"/>
    <s v="https://m.media-amazon.com/images/I/41uqZs26+oL._SY300_SX300_.jpg"/>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
    <n v="0.4"/>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â€¦ Considering The Price Range,Received A Defective Piece,Nice,Tv Bundled With Google Ecosystem Gives A Extra  Boost,Good Product"/>
  </r>
  <r>
    <s v="B0BBMGLQDW"/>
    <x v="291"/>
    <x v="2"/>
    <n v="599"/>
    <n v="1999"/>
    <n v="4.2"/>
    <n v="47"/>
    <s v="Âš¡ [ Newest Technology 8K Hdmi 2.1 Cable ] - Tuarso Hdmi 2.1 Cable Have Bandwidth Of 48Gbps , Supports 8K@60Hz And 4K@120Hz . Dynamic Hdr And 12Bit Color Depth And Earc . It Is Also Backward Compatible With Hdmi 2.0B / 2.0A / 1.4 / 1.3 / 1.2 / 1.1 Versions .|Â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Âš¡ [ Immersive Cinema-Like Sound Effect ] - 8K Hdmi Cable 2.1 Supports The Latest High-Bitrate Audio Formats Including Dts Master , Dts:X , Atoms ,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 We Will Deal With Your Problem As Soon As Possible ."/>
    <s v="https://www.amazon.in/Tuarso-High-Speed-Compatible-Television-Projectors/dp/B0BBMGLQDW/ref=sr_1_457?qid=1672909147&amp;s=electronics&amp;sr=1-457"/>
    <s v="https://m.media-amazon.com/images/I/41+BBk2fGcL._SX342_SY445_.jpg"/>
    <s v="As Mention In Description, Its Awesome.,Nice,Good Lengthy With Good Metalic Body On Jack Side., Difference Can'T Find With Older Cable.,Great Stuff And Superb Quality,Good Product,Nice Ðÿ‘,I Am Like The Hdmi Cable,"/>
    <n v="0.7"/>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Ðÿ‘,Best The Hdmi Cable,Exactly As Discribed, Enchanced Quality"/>
  </r>
  <r>
    <s v="B01LONQBDG"/>
    <x v="292"/>
    <x v="0"/>
    <n v="349"/>
    <n v="899"/>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https://www.amazon.in/AmazonBasics-USB-Type-C-Micro-B-Cable/dp/B01LONQBDG/ref=sr_1_458?qid=1672909147&amp;s=electronics&amp;sr=1-458"/>
    <s v="https://m.media-amazon.com/images/W/WEBP_402378-T1/images/I/31bCliyezAL._SX300_SY300_QL70_FMwebp_.jpg"/>
    <s v="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n v="0.61"/>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r>
  <r>
    <s v="B08XXF5V6G"/>
    <x v="293"/>
    <x v="3"/>
    <n v="29999"/>
    <n v="50999"/>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https://www.amazon.in/Kodak-inches-55CA0909-Digital-Surround/dp/B08XXF5V6G/ref=sr_1_462?qid=1672909147&amp;s=electronics&amp;sr=1-462"/>
    <s v="https://m.media-amazon.com/images/I/512qfz0MI0L._SX300_SY300_QL70_FMwebp_.jpg"/>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n v="0.41"/>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r>
  <r>
    <s v="B09HK9JH4F"/>
    <x v="243"/>
    <x v="4"/>
    <n v="199"/>
    <n v="399"/>
    <n v="4.2"/>
    <n v="133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https://www.amazon.in/Smashtronics%C2%AE-Silicone-Firestick-Control-Shockproof/dp/B09HK9JH4F/ref=sr_1_463?qid=1672909147&amp;s=electronics&amp;sr=1-463"/>
    <s v="https://m.media-amazon.com/images/W/WEBP_402378-T2/images/I/31dENZ1gQVL._SX300_SY300_QL70_FMwebp_.jpg"/>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n v="0.5"/>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r>
  <r>
    <s v="B09MMD1FDN"/>
    <x v="294"/>
    <x v="4"/>
    <n v="349"/>
    <n v="699"/>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https://www.amazon.in/7SEVENTM-Universal-Replacement-Original-Television/dp/B09MMD1FDN/ref=sr_1_464?qid=1672909147&amp;s=electronics&amp;sr=1-464"/>
    <s v="https://m.media-amazon.com/images/I/31NDmmkm19L._SX300_SY300_QL70_FMwebp_.jpg"/>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n v="0.5"/>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r>
  <r>
    <s v="B09HN7LD5L"/>
    <x v="295"/>
    <x v="6"/>
    <n v="1850"/>
    <n v="4500"/>
    <n v="4"/>
    <n v="184"/>
    <s v="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quot; To 22.5&quot;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
    <s v="https://www.amazon.in/PROLEGEND%C2%AE-PL-T002-Universal-Stand-Screen/dp/B09HN7LD5L/ref=sr_1_465?qid=1672909147&amp;s=electronics&amp;sr=1-465"/>
    <s v="https://m.media-amazon.com/images/I/21rEkD8xxpL._SX300_SY300_QL70_FMwebp_.jpg"/>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n v="0.59"/>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r>
  <r>
    <s v="B0BNDD9TN6"/>
    <x v="296"/>
    <x v="10"/>
    <n v="13990"/>
    <n v="28900"/>
    <n v="4.5"/>
    <n v="7"/>
    <s v="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
    <s v="https://www.amazon.in/WANBO-X1-Pro-Projector-Correction/dp/B0BNDD9TN6/ref=sr_1_466?qid=1672909147&amp;s=electronics&amp;sr=1-466"/>
    <s v="https://m.media-amazon.com/images/I/41hCikFvL7L._SY300_SX300_QL70_FMwebp_.jpg"/>
    <s v="Overall Working Is Very Smooth And It'S Easy To Operate Also. Highly Satisfied With The Product At This Price. Hoping That Higher Versions Of Android Os Can Be Updated In Future.,Quality And Light Weight,Good Product For The Price Spent. Would Last Long If Maintained Well!,"/>
    <n v="0.52"/>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Ðÿ˜Š"/>
  </r>
  <r>
    <s v="B0941392C8"/>
    <x v="297"/>
    <x v="0"/>
    <n v="129"/>
    <n v="449"/>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https://www.amazon.in/Lava-Elements-Charging-Speed-Type-C/dp/B0941392C8/ref=sr_1_467?qid=1672909147&amp;s=electronics&amp;sr=1-467"/>
    <s v="https://m.media-amazon.com/images/I/31VRCXh9kQS._SX300_SY300_QL70_FMwebp_.jpg"/>
    <s v="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n v="0.71"/>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À¤¸À¤¾À¤¨À¤¦À¤¾À¤° À¤¹À¥ˆ,Received Damaged Product,Good Quality Product,It'S Very Good.,101% Fake Lava Usb,Average Product,Costless"/>
  </r>
  <r>
    <s v="B01M5967SY"/>
    <x v="298"/>
    <x v="2"/>
    <n v="379"/>
    <n v="999"/>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https://www.amazon.in/Tizum-10-2Gbps-Speed-Plated-Cable/dp/B01M5967SY/ref=sr_1_468?qid=1672909147&amp;s=electronics&amp;sr=1-468"/>
    <s v="https://m.media-amazon.com/images/I/51aZN040THL._SX300_SY300_QL70_FMwebp_.jpg"/>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0.62"/>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r>
  <r>
    <s v="B016MDK4F4"/>
    <x v="299"/>
    <x v="2"/>
    <n v="185"/>
    <n v="499"/>
    <n v="4.2"/>
    <n v="25"/>
    <s v="Durable 24K Gold-Plated Connectors|Supports Resolution 480P, 720P, 1080I, 1080P|Supports Transfer Rates Of Up To 10.2Gbps"/>
    <s v="https://www.amazon.in/Technotech-High-Speed-Cable-Meter/dp/B016MDK4F4/ref=sr_1_469?qid=1672909147&amp;s=electronics&amp;sr=1-469"/>
    <s v="https://m.media-amazon.com/images/I/51UUmio53PL._SX300_SY300_QL70_FMwebp_.jpg"/>
    <s v="Ok,Quality Perfect , Perfect 5M, Must Buy,Ok,Excellent,Value For Money,Https://M.Media-Amazon.Com/Images/I/71P8Ncpa-Al._Sy88.Jpg,Good, Received As Per Specification.."/>
    <n v="0.63"/>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r>
  <r>
    <s v="B08G43CCLC"/>
    <x v="300"/>
    <x v="1"/>
    <n v="218"/>
    <n v="999"/>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https://www.amazon.in/NK-STAR-USB-Wireless-Receiver/dp/B08G43CCLC/ref=sr_1_470?qid=1672909147&amp;s=electronics&amp;sr=1-470"/>
    <s v="https://m.media-amazon.com/images/I/31+EyQ3FtIL._SY300_SX300_.jpg"/>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n v="0.78"/>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r>
  <r>
    <s v="B0B61GCHC1"/>
    <x v="301"/>
    <x v="0"/>
    <n v="199"/>
    <n v="999"/>
    <n v="4.3"/>
    <n v="87"/>
    <s v="Replacement Usb Morpho Device Cable 1300 E2, E3|2.0 Usb Wire Morpho Cable Safran Mso-1300 E, E2,E3|Morpho Usb Cable Fingerprint Biometrics (All-In-One Version)|Morfo Biometric Device Cable , Finger Print Scanner Cable Wire-Black"/>
    <s v="https://www.amazon.in/LS-LAPSTER-Quality-Assured-Biometric/dp/B0B61GCHC1/ref=sr_1_471?qid=1672909147&amp;s=electronics&amp;sr=1-471"/>
    <s v="https://m.media-amazon.com/images/I/31JbtMrUYpL._SX300_SY300_QL70_FMwebp_.jpg"/>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n v="0.8"/>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r>
  <r>
    <s v="B07RX14W1Q"/>
    <x v="302"/>
    <x v="2"/>
    <n v="499"/>
    <n v="900"/>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https://www.amazon.in/AmazonBasics-High-Speed-Braided-6-Foot-1-Pack/dp/B07RX14W1Q/ref=sr_1_472?qid=1672909147&amp;s=electronics&amp;sr=1-472"/>
    <s v="https://m.media-amazon.com/images/W/WEBP_402378-T2/images/I/41m1oMmTMCL._SX300_SY300_QL70_FMwebp_.jpg"/>
    <s v="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n v="0.45"/>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ðÿ‘,Excellent One. Worth Buying"/>
  </r>
  <r>
    <s v="B09PLD9TCD"/>
    <x v="303"/>
    <x v="3"/>
    <n v="26999"/>
    <n v="42999"/>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https://www.amazon.in/Kodak-inches-Android-50UHDX7XPROBL-Bezel-Less/dp/B09PLD9TCD/ref=sr_1_473?qid=1672909147&amp;s=electronics&amp;sr=1-473"/>
    <s v="https://m.media-amazon.com/images/I/41s2f-e1d3L._SY300_SX300_QL70_FMwebp_.jpg"/>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n v="0.37"/>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r>
  <r>
    <s v="B0B8ZKWGKD"/>
    <x v="304"/>
    <x v="6"/>
    <n v="893"/>
    <n v="1052"/>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https://www.amazon.in/Generation-Space-Saving-Solution-Management-Speakers/dp/B0B8ZKWGKD/ref=sr_1_474?qid=1672909147&amp;s=electronics&amp;sr=1-474"/>
    <s v="https://m.media-amazon.com/images/W/WEBP_402378-T1/images/I/41J0RvJFffL._SX300_SY300_QL70_FMwebp_.jpg"/>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n v="0.15"/>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Ðÿ’"/>
  </r>
  <r>
    <s v="B09NNJ9WYM"/>
    <x v="305"/>
    <x v="3"/>
    <n v="10990"/>
    <n v="19990"/>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https://www.amazon.in/Sansui-inches-JSY32SKHD-Bezel-less-Design/dp/B09NNJ9WYM/ref=sr_1_475?qid=1672909147&amp;s=electronics&amp;sr=1-475"/>
    <s v="https://m.media-amazon.com/images/W/WEBP_402378-T2/images/I/41eThX4gyWL._SY300_SX300_QL70_FMwebp_.jpg"/>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n v="0.45"/>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r>
  <r>
    <s v="B08H5L8V1L"/>
    <x v="306"/>
    <x v="0"/>
    <n v="379"/>
    <n v="1099"/>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https://www.amazon.in/Synqe-Charging-Charger-Samsung-Galaxy/dp/B08H5L8V1L/ref=sr_1_476?qid=1672909147&amp;s=electronics&amp;sr=1-476"/>
    <s v="https://m.media-amazon.com/images/W/WEBP_402378-T2/images/I/51L+sZTCgzL._SY300_SX300_.jpg"/>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
    <n v="0.66"/>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Ðÿ‘"/>
  </r>
  <r>
    <s v="B0B8CXTTG3"/>
    <x v="307"/>
    <x v="3"/>
    <n v="16999"/>
    <n v="25999"/>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https://www.amazon.in/MI-inches-Ready-Android-L32M7-EAIN/dp/B0B8CXTTG3/ref=sr_1_477?qid=1672909147&amp;s=electronics&amp;sr=1-477"/>
    <s v="https://m.media-amazon.com/images/I/41bO-mGKk+L._SY300_SX300_.jpg"/>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n v="0.35"/>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r>
  <r>
    <s v="B09HCH3JZG"/>
    <x v="308"/>
    <x v="2"/>
    <n v="699"/>
    <n v="1899"/>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https://www.amazon.in/BESTOR%C2%AE-48Gbps-9-80FT-Braided-Cord-4K/dp/B09HCH3JZG/ref=sr_1_478?qid=1672909147&amp;s=electronics&amp;sr=1-478"/>
    <s v="https://m.media-amazon.com/images/I/4175g2Idd9L._SY445_SX342_QL70_FMwebp_.jpg"/>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n v="0.63"/>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r>
  <r>
    <s v="B097JVLW3L"/>
    <x v="309"/>
    <x v="18"/>
    <n v="2699"/>
    <n v="3500"/>
    <n v="3.5"/>
    <n v="621"/>
    <s v="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
    <s v="https://www.amazon.in/Virtual-Reality-Headset-Headphones-Gaming/dp/B097JVLW3L/ref=sr_1_479?qid=1672909147&amp;s=electronics&amp;sr=1-479"/>
    <s v="https://m.media-amazon.com/images/W/WEBP_402378-T1/images/I/31z9cuviPzL._SX300_SY300_QL70_FMwebp_.jpg"/>
    <s v="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n v="0.23"/>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Â˜ºï¸,Don'T Buy"/>
  </r>
  <r>
    <s v="B09SB6SJB4"/>
    <x v="310"/>
    <x v="0"/>
    <n v="129"/>
    <n v="599"/>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https://www.amazon.in/Amazon-Brand-Charging-Suitable-Supported/dp/B09SB6SJB4/ref=sr_1_480?qid=1672909147&amp;s=electronics&amp;sr=1-480"/>
    <s v="https://m.media-amazon.com/images/W/WEBP_402378-T2/images/I/311Rq7jXvgL._SY445_SX342_QL70_FMwebp_.jpg"/>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n v="0.78"/>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r>
  <r>
    <s v="B08NW8GHCJ"/>
    <x v="311"/>
    <x v="0"/>
    <n v="389"/>
    <n v="999"/>
    <n v="4.3"/>
    <n v="838"/>
    <s v="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https://www.amazon.in/Charging-Braided-Compatible-Samsung-Galaxy/dp/B08NW8GHCJ/ref=sr_1_481?qid=1672909149&amp;s=electronics&amp;sr=1-481"/>
    <s v="https://m.media-amazon.com/images/W/WEBP_402378-T1/images/I/41TBdmDqSjL._SY445_SX342_QL70_FMwebp_.jpg"/>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n v="0.61"/>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r>
  <r>
    <s v="B09YHLPQYT"/>
    <x v="312"/>
    <x v="4"/>
    <n v="246"/>
    <n v="600"/>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https://www.amazon.in/Shopoflux-Silicone-Remote-Cover-Xiaomi/dp/B09YHLPQYT/ref=sr_1_482?qid=1672909149&amp;s=electronics&amp;sr=1-482"/>
    <s v="https://m.media-amazon.com/images/W/WEBP_402378-T1/images/I/213GZPC7uwL._SX300_SY300_QL70_FMwebp_.jpg"/>
    <s v="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
    <n v="0.59"/>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Ðÿ‘Œ,Price Very High,Value For Money,Perfect Snug Fit,Must Buy,Nice,It'S A Good And Solid Fit"/>
  </r>
  <r>
    <s v="B08G1RW2Q3"/>
    <x v="313"/>
    <x v="0"/>
    <n v="299"/>
    <n v="799"/>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https://www.amazon.in/EYNK-Charging-Charger-Transfer-Smartphones/dp/B08G1RW2Q3/ref=sr_1_483?qid=1672909149&amp;s=electronics&amp;sr=1-483"/>
    <s v="https://m.media-amazon.com/images/W/WEBP_402378-T2/images/I/31WPRa-K7GL._SY445_SX342_QL70_FMwebp_.jpg"/>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
    <n v="0.63"/>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r>
  <r>
    <s v="B08YXJJW8H"/>
    <x v="314"/>
    <x v="4"/>
    <n v="247"/>
    <n v="399"/>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https://www.amazon.in/LUNAGARIYA%C2%AE-Protective-Compatible-Control-Dimensions/dp/B08YXJJW8H/ref=sr_1_484?qid=1672909149&amp;s=electronics&amp;sr=1-484"/>
    <s v="https://m.media-amazon.com/images/W/WEBP_402378-T1/images/I/41sA8PA31pL._SY300_SX300_QL70_FMwebp_.jpg"/>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n v="0.38"/>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r>
  <r>
    <s v="B09P8M18QM"/>
    <x v="315"/>
    <x v="4"/>
    <n v="1369"/>
    <n v="2999"/>
    <n v="3.3"/>
    <n v="227"/>
    <s v="[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https://www.amazon.in/7SEVENTM-Bluetooth-Command-Compatible-Control/dp/B09P8M18QM/ref=sr_1_485?qid=1672909149&amp;s=electronics&amp;sr=1-485"/>
    <s v="https://m.media-amazon.com/images/W/WEBP_402378-T2/images/I/31w1SSKA-tL._SX300_SY300_QL70_FMwebp_.jpg"/>
    <s v="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n v="0.54"/>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r>
  <r>
    <s v="B08BG4M4N7"/>
    <x v="316"/>
    <x v="4"/>
    <n v="199"/>
    <n v="499"/>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https://www.amazon.in/PRUSHTI-COVER-BAGS-Protective-Xstream/dp/B08BG4M4N7/ref=sr_1_486?qid=1672909149&amp;s=electronics&amp;sr=1-486"/>
    <s v="https://m.media-amazon.com/images/W/WEBP_402378-T2/images/I/41Bi9ZwBQ7L._SX300_SY300_QL70_FMwebp_.jpg"/>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n v="0.6"/>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r>
  <r>
    <s v="B07VJ9ZTXS"/>
    <x v="317"/>
    <x v="2"/>
    <n v="299"/>
    <n v="599"/>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https://www.amazon.in/Female-Converter-Adapter-Projectors-Devices/dp/B07VJ9ZTXS/ref=sr_1_487?qid=1672909149&amp;s=electronics&amp;sr=1-487"/>
    <s v="https://m.media-amazon.com/images/I/41dwFttHxpL._SX300_SY300_QL70_FMwebp_.jpg"/>
    <s v="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n v="0.5"/>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r>
  <r>
    <s v="B084872DQY"/>
    <x v="318"/>
    <x v="3"/>
    <n v="14999"/>
    <n v="14999"/>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https://www.amazon.in/Mi-inches-Ready-Android-Black/dp/B084872DQY/ref=sr_1_488?qid=1672909149&amp;s=electronics&amp;sr=1-488"/>
    <s v="https://m.media-amazon.com/images/W/WEBP_402378-T1/images/I/51xmNdrIlcS._SY300_SX300_QL70_FMwebp_.jpg"/>
    <s v="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n v="0"/>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r>
  <r>
    <s v="B00GGGOYEU"/>
    <x v="319"/>
    <x v="0"/>
    <n v="299"/>
    <n v="699"/>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https://www.amazon.in/Storite-USB-2-0-Mini-External/dp/B00GGGOYEU/ref=sr_1_489?qid=1672909149&amp;s=electronics&amp;sr=1-489"/>
    <s v="https://m.media-amazon.com/images/W/WEBP_402378-T1/images/I/41Wb7LHAeLL._SY300_SX300_QL70_FMwebp_.jpg"/>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n v="0.56999999999999995"/>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Âœœï¸"/>
  </r>
  <r>
    <s v="B08FD2VSD9"/>
    <x v="320"/>
    <x v="3"/>
    <n v="24990"/>
    <n v="51990"/>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https://www.amazon.in/TCL-inches-Certified-Android-43P615/dp/B08FD2VSD9/ref=sr_1_490?qid=1672909149&amp;s=electronics&amp;sr=1-490"/>
    <s v="https://m.media-amazon.com/images/I/51UuhCYmBnL._SY300_SX300_QL70_FMwebp_.jpg"/>
    <s v="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
    <n v="0.52"/>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r>
  <r>
    <s v="B095JPKPH3"/>
    <x v="321"/>
    <x v="3"/>
    <n v="61999"/>
    <n v="69999"/>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https://www.amazon.in/OnePlus-163-8-inches-Android-65U1S/dp/B095JPKPH3/ref=sr_1_492?qid=1672909149&amp;s=electronics&amp;sr=1-492"/>
    <s v="https://m.media-amazon.com/images/I/41sSPp4pkYL._SY300_SX300_QL70_FMwebp_.jpg"/>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n v="0.11"/>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r>
  <r>
    <s v="B087JWLZ2K"/>
    <x v="322"/>
    <x v="3"/>
    <n v="24499"/>
    <n v="50000"/>
    <n v="3.9"/>
    <n v="3518"/>
    <s v="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
    <s v="https://www.amazon.in/AmazonBasics-108cm-inch-Ultra-Smart/dp/B087JWLZ2K/ref=sr_1_493?qid=1672909149&amp;s=electronics&amp;sr=1-493"/>
    <s v="https://m.media-amazon.com/images/W/WEBP_402378-T1/images/I/51z60rNcKSL._SY300_SX300_QL70_FMwebp_.jpg"/>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n v="0.51"/>
    <s v="AEY5PQYPSQDGMJCPRPSLJKFM6ELA,AHNQOEGE6ZB5DB2BZKMI3GXO2YEA"/>
    <s v="Shankar Raman,Johnnie Sinclair"/>
    <s v="R24M24UKIB5KN3,R9MTYU83EHJ96"/>
    <s v="(After Nearly One Year Use) Value For Money Tv, Except For The Sound,Spectacular Specification, Build Quality, And Performance"/>
  </r>
  <r>
    <s v="B09DSXK8JX"/>
    <x v="323"/>
    <x v="3"/>
    <n v="10499"/>
    <n v="19499"/>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https://www.amazon.in/Kodak-inches-Certified-Android-32HDX7XPROBL/dp/B09DSXK8JX/ref=sr_1_494?qid=1672909149&amp;s=electronics&amp;sr=1-494"/>
    <s v="https://m.media-amazon.com/images/W/WEBP_402378-T2/images/I/41xL87ElgjL._SY300_SX300_QL70_FMwebp_.jpg"/>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n v="0.46"/>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r>
  <r>
    <s v="B08V9C4B1J"/>
    <x v="324"/>
    <x v="0"/>
    <n v="349"/>
    <n v="999"/>
    <n v="4.3"/>
    <n v="838"/>
    <s v="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https://www.amazon.in/Synqe-Braided-Charging-Compatible-Samsung/dp/B08V9C4B1J/ref=sr_1_495?qid=1672909149&amp;s=electronics&amp;sr=1-495"/>
    <s v="https://m.media-amazon.com/images/I/31FmMK7a9PL._SY445_SX342_QL70_FMwebp_.jpg"/>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n v="0.65"/>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r>
  <r>
    <s v="B08PKBMJKS"/>
    <x v="325"/>
    <x v="4"/>
    <n v="197"/>
    <n v="499"/>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https://www.amazon.in/Airtel-DigitalTV-Setup-Box-Remote/dp/B08PKBMJKS/ref=sr_1_496?qid=1672909149&amp;s=electronics&amp;sr=1-496"/>
    <s v="https://m.media-amazon.com/images/W/WEBP_402378-T1/images/I/31Lfjbfc47L._SX300_SY300_QL70_FMwebp_.jpg"/>
    <s v="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
    <n v="0.61"/>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
  </r>
  <r>
    <s v="B0B8VQ7KDS"/>
    <x v="326"/>
    <x v="12"/>
    <n v="1299"/>
    <n v="2499"/>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https://www.amazon.in/Airtel-Pack-Entertainment-Installation-Months/dp/B0B8VQ7KDS/ref=sr_1_497?qid=1672909149&amp;s=electronics&amp;sr=1-497"/>
    <s v="https://m.media-amazon.com/images/I/41Jy61seJKL._SX300_SY300_QL70_FMwebp_.jpg"/>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n v="0.48"/>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Â˜ºï¸,Cable Is Short,Good,All Channel  View Nice,Very Fast And Good Service,Ok,The Product Was Ðÿ™Œ"/>
  </r>
  <r>
    <s v="B086JTMRYL"/>
    <x v="327"/>
    <x v="0"/>
    <n v="1519"/>
    <n v="1899"/>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quot;; 18W Or Above Usb-C Pd Adapter Required"/>
    <s v="https://www.amazon.in/ESR-Lightning-MFi-Certified-Delivery-Charging/dp/B086JTMRYL/ref=sr_1_498?qid=1672909149&amp;s=electronics&amp;sr=1-498"/>
    <s v="https://m.media-amazon.com/images/I/41I2mS67DyL._SY300_SX300_QL70_FMwebp_.jpg"/>
    <s v="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
    <n v="0.2"/>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Ðÿ‘ You Can Go For It Â™¥Ï¸,Excellent Product,Yup Good In All Over"/>
  </r>
  <r>
    <s v="B09RWQ7YR6"/>
    <x v="328"/>
    <x v="3"/>
    <n v="46999"/>
    <n v="69999"/>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https://www.amazon.in/138-8-inches-Ultra-Android-L55M6-ES/dp/B09RWQ7YR6/ref=sr_1_499?qid=1672909149&amp;s=electronics&amp;sr=1-499"/>
    <s v="https://m.media-amazon.com/images/W/WEBP_402378-T2/images/I/41mW+TS5WKL._SY300_SX300_.jpg"/>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n v="0.33"/>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Ðÿ’°,Display And Build,Good Sound And Pictures,Good Product Ðÿ‘,Good And Smart Tv For Reasonable Rate,Good For Low Budget,Good"/>
  </r>
  <r>
    <s v="B00OFM6PEO"/>
    <x v="329"/>
    <x v="0"/>
    <n v="299"/>
    <n v="799"/>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https://www.amazon.in/Storite%C2%AE-150cm-Female-Extension-Printers/dp/B00OFM6PEO/ref=sr_1_500?qid=1672909149&amp;s=electronics&amp;sr=1-500"/>
    <s v="https://m.media-amazon.com/images/W/WEBP_402378-T2/images/I/51R1cOolXRL._SX300_SY300_QL70_FMwebp_.jpg"/>
    <s v="Works Perfect For Connecting My Dslr To Ipad &amp; Tethering. Seems Like A Durable Cable.,Good,Worth For Money, Easy To Use,Nice Easy To Carry,Supar,Product Is Nyc.. Price Is Bit High,Good,Okayish"/>
    <n v="0.63"/>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r>
  <r>
    <s v="B0BF57RN3K"/>
    <x v="330"/>
    <x v="19"/>
    <n v="1799"/>
    <n v="19999"/>
    <n v="4.2"/>
    <n v="13937"/>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https://www.amazon.in/Fire-Boltt-Bluetooth-Calling-Assistance-Resolution/dp/B0BF57RN3K/ref=sr_1_1?qid=1672895748&amp;s=electronics&amp;sr=1-1"/>
    <s v="https://m.media-amazon.com/images/I/41WCgGbvwhL._SX300_SY300_QL70_ML2_.jpg"/>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0.91"/>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r>
  <r>
    <s v="B0B3RRWSF6"/>
    <x v="331"/>
    <x v="19"/>
    <n v="1998"/>
    <n v="9999"/>
    <n v="4.3"/>
    <n v="27696"/>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https://www.amazon.in/Fire-Boltt-Phoenix-Bluetooth-Calling-Monitoring/dp/B0B3RRWSF6/ref=sr_1_4?qid=1672895748&amp;s=electronics&amp;sr=1-4"/>
    <s v="https://m.media-amazon.com/images/I/41sHRWXCfvL._SX300_SY300_QL70_ML2_.jpg"/>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0.8"/>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r>
  <r>
    <s v="B0B5B6PQCT"/>
    <x v="332"/>
    <x v="19"/>
    <n v="1999"/>
    <n v="7990"/>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https://www.amazon.in/boAt-Wave-Call-Dedicated-Multi-Sport/dp/B0B5B6PQCT/ref=sr_1_5?qid=1672895748&amp;s=electronics&amp;sr=1-5"/>
    <s v="https://m.media-amazon.com/images/I/41d69zua5LL._SX300_SY300_QL70_ML2_.jpg"/>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0.75"/>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r>
  <r>
    <s v="B08HV83HL3"/>
    <x v="333"/>
    <x v="20"/>
    <n v="2049"/>
    <n v="2199"/>
    <n v="4.3"/>
    <n v="178912"/>
    <s v="20000Mah Lithium Polymer Battery|18W Fast Charging|Triple Port Output|Dual Input Port (Micro-Usb/Usb-C, Charging Time : 6.9 Hours|Power Delivery|Advanced 12 Layer Chip Protection|Smart Power Management|6 Months Domestic Warranty"/>
    <s v="https://www.amazon.in/20000mAh-Sandstone-Triple-Charging-Delivery/dp/B08HV83HL3/ref=sr_1_6?qid=1672895748&amp;s=electronics&amp;sr=1-6"/>
    <s v="https://m.media-amazon.com/images/I/31grUs8OpvL._SX300_SY300_QL70_ML2_.jpg"/>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7.0000000000000007E-2"/>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r>
  <r>
    <s v="B0BBN4DZBD"/>
    <x v="334"/>
    <x v="21"/>
    <n v="6499"/>
    <n v="8999"/>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https://www.amazon.in/Redmi-Storage-Segment-5000mAh-Battery/dp/B0BBN4DZBD/ref=sr_1_7?qid=1672895748&amp;s=electronics&amp;sr=1-7"/>
    <s v="https://m.media-amazon.com/images/I/41Wd9J6nfpL._SX300_SY300_QL70_ML2_.jpg"/>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n v="0.28000000000000003"/>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r>
  <r>
    <s v="B0B3CPQ5PF"/>
    <x v="335"/>
    <x v="21"/>
    <n v="28999"/>
    <n v="28999"/>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https://www.amazon.in/OnePlus-Nord-Jade-128GB-Storage/dp/B0B3CPQ5PF/ref=sr_1_8?qid=1672895748&amp;s=electronics&amp;sr=1-8"/>
    <s v="https://m.media-amazon.com/images/I/41iEc0hf6TL._SX300_SY300_QL70_ML2_.jpg"/>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0"/>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r>
  <r>
    <s v="B0B3CQBRB4"/>
    <x v="336"/>
    <x v="21"/>
    <n v="28999"/>
    <n v="28999"/>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https://www.amazon.in/OnePlus-Nord-Shadow-128GB-Storage/dp/B0B3CQBRB4/ref=sr_1_9?qid=1672895748&amp;s=electronics&amp;sr=1-9"/>
    <s v="https://m.media-amazon.com/images/I/41qLZhKF5ZL._SX300_SY300_QL70_ML2_.jpg"/>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0"/>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r>
  <r>
    <s v="B0BBN56J5H"/>
    <x v="337"/>
    <x v="21"/>
    <n v="6499"/>
    <n v="8999"/>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https://www.amazon.in/Redmi-Storage-Segment-5000mAh-Battery/dp/B0BBN56J5H/ref=sr_1_10?qid=1672895748&amp;s=electronics&amp;sr=1-10"/>
    <s v="https://m.media-amazon.com/images/I/41CB1rnC5tL._SX300_SY300_QL70_ML2_.jpg"/>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n v="0.28000000000000003"/>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r>
  <r>
    <s v="B0BBN3WF7V"/>
    <x v="338"/>
    <x v="21"/>
    <n v="6499"/>
    <n v="8999"/>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https://www.amazon.in/Redmi-Segment-5000mAh-Battery-Leather/dp/B0BBN3WF7V/ref=sr_1_11?qid=1672895748&amp;s=electronics&amp;sr=1-11"/>
    <s v="https://m.media-amazon.com/images/I/41JM3Ra+tiL._SY300_SX300_.jpg"/>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n v="0.28000000000000003"/>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r>
  <r>
    <s v="B0BDRVFDKP"/>
    <x v="339"/>
    <x v="22"/>
    <n v="569"/>
    <n v="1000"/>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https://www.amazon.in/SanDisk-Ultra%C2%AE-microSDXCTM-Warranty-Smartphones/dp/B0BDRVFDKP/ref=sr_1_12?qid=1672895748&amp;s=electronics&amp;sr=1-12"/>
    <s v="https://m.media-amazon.com/images/I/41ML8ZbPiiL._SY300_SX300_QL70_ML2_.jpg"/>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0.43"/>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r>
  <r>
    <s v="B0B5LVS732"/>
    <x v="340"/>
    <x v="19"/>
    <n v="1898"/>
    <n v="4999"/>
    <n v="4.0999999999999996"/>
    <n v="10689"/>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https://www.amazon.in/Noise-Bluetooth-Calling-Tracking-Detection/dp/B0B5LVS732/ref=sr_1_13?qid=1672895748&amp;s=electronics&amp;sr=1-13"/>
    <s v="https://m.media-amazon.com/images/I/41Peg4pz7fL._SX300_SY300_QL70_ML2_.jpg"/>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n v="0.62"/>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r>
  <r>
    <s v="B09V2Q4QVQ"/>
    <x v="341"/>
    <x v="23"/>
    <n v="1299"/>
    <n v="1599"/>
    <n v="4"/>
    <n v="128311"/>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https://www.amazon.in/Nokia-105-Single-Wireless-Charcoal/dp/B09V2Q4QVQ/ref=sr_1_14?qid=1672895748&amp;s=electronics&amp;sr=1-14"/>
    <s v="https://m.media-amazon.com/images/I/31-hWNXDxiL._SX300_SY300_QL70_ML2_.jpg"/>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0.19"/>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r>
  <r>
    <s v="B09V12K8NT"/>
    <x v="342"/>
    <x v="19"/>
    <n v="1499"/>
    <n v="6990"/>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https://www.amazon.in/boAt-Wave-Lite-Smartwatch-Activity/dp/B09V12K8NT/ref=sr_1_15?qid=1672895748&amp;s=electronics&amp;sr=1-15"/>
    <s v="https://m.media-amazon.com/images/I/41rxRY5TDSL._SX300_SY300_QL70_ML2_.jpg"/>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n v="0.79"/>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r>
  <r>
    <s v="B01DEWVZ2C"/>
    <x v="343"/>
    <x v="24"/>
    <n v="599"/>
    <n v="999"/>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https://www.amazon.in/JBL-C100SI-Ear-Headphones-Black/dp/B01DEWVZ2C/ref=sr_1_16?qid=1672895748&amp;s=electronics&amp;sr=1-16"/>
    <s v="https://m.media-amazon.com/images/I/31NnmYempPL._SX300_SY300_QL70_ML2_.jpg"/>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0.4"/>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r>
  <r>
    <s v="B0BMGB3CH9"/>
    <x v="344"/>
    <x v="21"/>
    <n v="9499"/>
    <n v="11999"/>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https://www.amazon.in/Samsung-Galaxy-Storage-MediaTek-Battery/dp/B0BMGB3CH9/ref=sr_1_17?qid=1672895748&amp;s=electronics&amp;sr=1-17"/>
    <s v="https://m.media-amazon.com/images/I/41kg-+XWoxL._SY300_SX300_.jpg"/>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n v="0.21"/>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r>
  <r>
    <s v="B08D77XZX5"/>
    <x v="345"/>
    <x v="24"/>
    <n v="599"/>
    <n v="2499"/>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https://www.amazon.in/Tangentbeat-Bluetooth-Headphones-Waterproof-Cancelation/dp/B08D77XZX5/ref=sr_1_18?qid=1672895748&amp;s=electronics&amp;sr=1-18"/>
    <s v="https://m.media-amazon.com/images/I/41KBaLUTYHL._SX300_SY300_QL70_ML2_.jpg"/>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
    <n v="0.76"/>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ðÿ˜…,A Good Deal Under Rs.800/-,Worth The Price,Itam Damage,Le Skte Hain,Nice Productðÿ‘Ðÿ‘,Nice"/>
  </r>
  <r>
    <s v="B09XB8GFBQ"/>
    <x v="346"/>
    <x v="21"/>
    <n v="8999"/>
    <n v="11999"/>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https://www.amazon.in/Redmi-Charcoal-Storage-Battery-Booster/dp/B09XB8GFBQ/ref=sr_1_19?qid=1672895748&amp;s=electronics&amp;sr=1-19"/>
    <s v="https://m.media-amazon.com/images/I/41WpD4fqT4L._SX300_SY300_QL70_ML2_.jpg"/>
    <s v="Camera And Display Is Very Poor Quality And Battery Ðÿ”‹ Is Very Good Nothing Bad,Nice Phone At Reasonable Price.,Good,Nice,Value For Money,Theek Hai Ðÿ¥°,Not Bad,Good"/>
    <n v="0.25"/>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r>
  <r>
    <s v="B07WG8PDCW"/>
    <x v="347"/>
    <x v="25"/>
    <n v="349"/>
    <n v="1299"/>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https://www.amazon.in/PTron-Bullet-Pro-Lightweight-Smartphones/dp/B07WG8PDCW/ref=sr_1_20?qid=1672895748&amp;s=electronics&amp;sr=1-20"/>
    <s v="https://m.media-amazon.com/images/I/41LZP1CmYRL._SX300_SY300_QL70_ML2_.jpg"/>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n v="0.73"/>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r>
  <r>
    <s v="B07GPXXNNG"/>
    <x v="348"/>
    <x v="24"/>
    <n v="349"/>
    <n v="999"/>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https://www.amazon.in/Boat-BassHeads-100-Inspired-Earphones/dp/B07GPXXNNG/ref=sr_1_21?qid=1672895748&amp;s=electronics&amp;sr=1-21"/>
    <s v="https://m.media-amazon.com/images/I/31J6I7SrLXL._SX300_SY300_QL70_ML2_.jpg"/>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0.65"/>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r>
  <r>
    <s v="B0BDYVC5TD"/>
    <x v="349"/>
    <x v="22"/>
    <n v="959"/>
    <n v="1800"/>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https://www.amazon.in/SanDisk-Ultra%C2%AE-microSDXCTM-Warranty-Smartphones/dp/B0BDYVC5TD/ref=sr_1_22?qid=1672895748&amp;s=electronics&amp;sr=1-22"/>
    <s v="https://m.media-amazon.com/images/I/413qMt0RdpL._SY300_SX300_QL70_ML2_.jpg"/>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0.47"/>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r>
  <r>
    <s v="B0BMGB2TPR"/>
    <x v="350"/>
    <x v="21"/>
    <n v="9499"/>
    <n v="11999"/>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https://www.amazon.in/Samsung-Galaxy-Storage-MediaTek-Battery/dp/B0BMGB2TPR/ref=sr_1_23?qid=1672895748&amp;s=electronics&amp;sr=1-23"/>
    <s v="https://m.media-amazon.com/images/I/41IcuNkyrdL._SX300_SY300_QL70_ML2_.jpg"/>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n v="0.21"/>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r>
  <r>
    <s v="B08MC57J31"/>
    <x v="351"/>
    <x v="20"/>
    <n v="1499"/>
    <n v="2499"/>
    <n v="4.3"/>
    <n v="15970"/>
    <s v="22.5W Ultra Fast Charging|Super Light-Weight And Pocket Sized|Power Delivery 3.0|Triple Output Port|Charging Time - 6 Hours"/>
    <s v="https://www.amazon.in/Pocket-10000mAh-Triple-Charging-Delivery/dp/B08MC57J31/ref=sr_1_24?qid=1672895748&amp;s=electronics&amp;sr=1-24"/>
    <s v="https://m.media-amazon.com/images/I/41J2W8DASzS._SX300_SY300_QL70_ML2_.jpg"/>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n v="0.4"/>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r>
  <r>
    <s v="B08HVL8QN3"/>
    <x v="352"/>
    <x v="20"/>
    <n v="1149"/>
    <n v="2199"/>
    <n v="4.3"/>
    <n v="178912"/>
    <s v="Warranty : 6 Months Domestic Warranty|Warranty : 6 Months Domestic Warranty|It Can Be A Gift Option|Best-In Class Specs"/>
    <s v="https://www.amazon.in/10000mAH-Li-Polymer-Power-Charging-Midnight/dp/B08HVL8QN3/ref=sr_1_25?qid=1672895755&amp;s=electronics&amp;sr=1-25"/>
    <s v="https://m.media-amazon.com/images/I/21luyw7JrrL._SX300_SY300_QL70_ML2_.jpg"/>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0.48"/>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r>
  <r>
    <s v="B0746JGVDS"/>
    <x v="353"/>
    <x v="26"/>
    <n v="349"/>
    <n v="999"/>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https://www.amazon.in/Adjustable-Holder-Universal-Windshield-Smartphones/dp/B0746JGVDS/ref=sr_1_26?qid=1672895755&amp;s=electronics&amp;sr=1-26"/>
    <s v="https://m.media-amazon.com/images/I/41ZK4aM4zgL._SX300_SY300_QL70_ML2_.jpg"/>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n v="0.65"/>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r>
  <r>
    <s v="B08VFF6JQ8"/>
    <x v="354"/>
    <x v="27"/>
    <n v="1219"/>
    <n v="1699"/>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https://www.amazon.in/Samsung-25W-Travel-Adapter/dp/B08VFF6JQ8/ref=sr_1_27_mod_primary_new?qid=1672895755&amp;s=electronics&amp;sbo=RZvfv%2F%2FHxDF%2BO5021pAnSA%3D%3D&amp;sr=1-27"/>
    <s v="https://m.media-amazon.com/images/I/21uXmiH98wL._SX300_SY300_QL70_ML2_.jpg"/>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n v="0.28000000000000003"/>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ðÿ‘,Good For Google Pixel 6A,Best A Big Charger As Big As Galaxy Z Flip 3,Great But Little Hot The Mobile,Need To Buy A Wire Seperately"/>
  </r>
  <r>
    <s v="B09NVPSCQT"/>
    <x v="355"/>
    <x v="19"/>
    <n v="1599"/>
    <n v="3999"/>
    <n v="4"/>
    <n v="30254"/>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https://www.amazon.in/Noise-ColorFit-Display-Monitoring-Smartwatches/dp/B09NVPSCQT/ref=sr_1_28?qid=1672895755&amp;s=electronics&amp;sr=1-28"/>
    <s v="https://m.media-amazon.com/images/I/41qqmdUWnhL._SX300_SY300_QL70_ML2_.jpg"/>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n v="0.6"/>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r>
  <r>
    <s v="B09YV4RG4D"/>
    <x v="356"/>
    <x v="19"/>
    <n v="1499"/>
    <n v="7999"/>
    <n v="4.2"/>
    <n v="22636"/>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https://www.amazon.in/Fire-Boltt-Ninja-Smartwatch-Sports-Tracking/dp/B09YV4RG4D/ref=sr_1_29?qid=1672895755&amp;s=electronics&amp;sr=1-29"/>
    <s v="https://m.media-amazon.com/images/I/41ApzUQQFVL._SX300_SY300_QL70_ML2_.jpg"/>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0.81"/>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r>
  <r>
    <s v="B09TWHTBKQ"/>
    <x v="357"/>
    <x v="21"/>
    <n v="18499"/>
    <n v="25999"/>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https://www.amazon.in/Samsung-Mystique-Storage-Purchased-Separately/dp/B09TWHTBKQ/ref=sr_1_30?qid=1672895755&amp;s=electronics&amp;sr=1-30"/>
    <s v="https://m.media-amazon.com/images/I/41t61osAZHL._SX300_SY300_QL70_ML2_.jpg"/>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n v="0.28999999999999998"/>
    <s v="AHJJY3GFDJFTDTX5536IMIXVNCNQ,AEYIVONPYGGVCE7K4Y3PNQPKVHSQ"/>
    <s v="Atulya Sinha,Sujayzâ„¢Ï¸Â˜‘Ï¸"/>
    <s v="R36UIGIQWYOKT,RISUCL5YV9EZN"/>
    <s v="The Perfect Phone Â€“ For My Requirements,Galaxy M33 5G A Mixed Bag Of Affordability"/>
  </r>
  <r>
    <s v="B08L5HMJVW"/>
    <x v="358"/>
    <x v="22"/>
    <n v="369"/>
    <n v="700"/>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
    <s v="https://www.amazon.in/SanDisk-Ultra-microSD-UHS-I-120MB/dp/B08L5HMJVW/ref=sr_1_31?qid=1672895755&amp;s=electronics&amp;sr=1-31"/>
    <s v="https://m.media-amazon.com/images/I/41aV2T7qLgL._SY300_SX300_QL70_ML2_.jpg"/>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0.47"/>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r>
  <r>
    <s v="B0B4F2XCK3"/>
    <x v="359"/>
    <x v="21"/>
    <n v="12999"/>
    <n v="17999"/>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https://www.amazon.in/Samsung-Galaxy-Storage-6000mAh-Battery/dp/B0B4F2XCK3/ref=sr_1_32?qid=1672895755&amp;s=electronics&amp;sr=1-32"/>
    <s v="https://m.media-amazon.com/images/I/41op1vdp-UL._SX300_SY300_QL70_ML2_.jpg"/>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0.2800000000000000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r>
  <r>
    <s v="B0BF54972T"/>
    <x v="330"/>
    <x v="19"/>
    <n v="1799"/>
    <n v="19999"/>
    <n v="4.2"/>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https://www.amazon.in/Fire-Boltt-Bluetooth-Calling-Assistance-Resolution/dp/B0BF54972T/ref=sr_1_33?qid=1672895755&amp;s=electronics&amp;sr=1-33"/>
    <s v="https://m.media-amazon.com/images/I/41mzbWC6AkL._SX300_SY300_QL70_ML2_.jpg"/>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0.91"/>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r>
  <r>
    <s v="B09YV4MW2T"/>
    <x v="360"/>
    <x v="19"/>
    <n v="2199"/>
    <n v="9999"/>
    <n v="4.2"/>
    <n v="29471"/>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https://www.amazon.in/Fire-Boltt-Smartwatch-Bluetooth-Calling-Assistance/dp/B09YV4MW2T/ref=sr_1_34?qid=1672895755&amp;s=electronics&amp;sr=1-34"/>
    <s v="https://m.media-amazon.com/images/I/41Mce3f9faL._SX300_SY300_QL70_ML2_.jpg"/>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n v="0.78"/>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r>
  <r>
    <s v="B09TWH8YHM"/>
    <x v="361"/>
    <x v="21"/>
    <n v="16999"/>
    <n v="24999"/>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https://www.amazon.in/Samsung-Storage-6000mAh-Purchased-Separately/dp/B09TWH8YHM/ref=sr_1_35?qid=1672895755&amp;s=electronics&amp;sr=1-35"/>
    <s v="https://m.media-amazon.com/images/I/419KF2t1nML._SX300_SY300_QL70_ML2_.jpg"/>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n v="0.32"/>
    <s v="AHJJY3GFDJFTDTX5536IMIXVNCNQ,AEYIVONPYGGVCE7K4Y3PNQPKVHSQ"/>
    <s v="Atulya Sinha,Sujayzâ„¢Ï¸Â˜‘Ï¸"/>
    <s v="R36UIGIQWYOKT,RISUCL5YV9EZN"/>
    <s v="The Perfect Phone Â€“ For My Requirements,Galaxy M33 5G A Mixed Bag Of Affordability"/>
  </r>
  <r>
    <s v="B07WGMMQGP"/>
    <x v="362"/>
    <x v="21"/>
    <n v="16499"/>
    <n v="20999"/>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https://www.amazon.in/iQOO-Chromatic-Storage-Snapdragon-Processor/dp/B07WGMMQGP/ref=sr_1_36?qid=1672895755&amp;s=electronics&amp;sr=1-36"/>
    <s v="https://m.media-amazon.com/images/I/41OaM+9ZHXL._SY300_SX300_.jpg"/>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0.21"/>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r>
  <r>
    <s v="B0BF563HB4"/>
    <x v="330"/>
    <x v="19"/>
    <n v="1799"/>
    <n v="19999"/>
    <n v="4.2"/>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https://www.amazon.in/Fire-Boltt-Bluetooth-Calling-Assistance-Resolution/dp/B0BF563HB4/ref=sr_1_37?qid=1672895755&amp;s=electronics&amp;sr=1-37"/>
    <s v="https://m.media-amazon.com/images/I/41ivjqdXb0L._SX300_SY300_QL70_ML2_.jpg"/>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0.91"/>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r>
  <r>
    <s v="B07JW9H4J1"/>
    <x v="0"/>
    <x v="0"/>
    <n v="399"/>
    <n v="1099"/>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https://www.amazon.in/Wayona-Braided-WN3LG1-Syncing-Charging/dp/B07JW9H4J1/ref=sr_1_38?qid=1672895755&amp;s=electronics&amp;sr=1-38"/>
    <s v="https://m.media-amazon.com/images/I/51UsScvHQNL._SX300_SY300_QL70_ML2_.jpg"/>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0.64"/>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r>
  <r>
    <s v="B09GFPVD9Y"/>
    <x v="363"/>
    <x v="21"/>
    <n v="8499"/>
    <n v="10999"/>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https://www.amazon.in/Redmi-Activ-Carbon-Black-Storage/dp/B09GFPVD9Y/ref=sr_1_39?qid=1672895755&amp;s=electronics&amp;sr=1-39"/>
    <s v="https://m.media-amazon.com/images/I/416SpYgTVYL._SX300_SY300_QL70_ML2_.jpg"/>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0.23"/>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r>
  <r>
    <s v="B09GFLXVH9"/>
    <x v="364"/>
    <x v="21"/>
    <n v="6499"/>
    <n v="8499"/>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https://www.amazon.in/Redmi-9A-Sport-Octa-core-Processor/dp/B09GFLXVH9/ref=sr_1_40?qid=1672895755&amp;s=electronics&amp;sr=1-40"/>
    <s v="https://m.media-amazon.com/images/I/41i7LM0pGwL._SX300_SY300_QL70_ML2_.jpg"/>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0.24"/>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r>
  <r>
    <s v="B0BF4YBLPX"/>
    <x v="330"/>
    <x v="19"/>
    <n v="1799"/>
    <n v="19999"/>
    <n v="4.2"/>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https://www.amazon.in/Fire-Boltt-Bluetooth-Calling-Assistance-Resolution/dp/B0BF4YBLPX/ref=sr_1_41?qid=1672895755&amp;s=electronics&amp;sr=1-41"/>
    <s v="https://m.media-amazon.com/images/I/410VGCE+q2L._SY300_SX300_.jpg"/>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0.91"/>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r>
  <r>
    <s v="B09XB7DPW1"/>
    <x v="365"/>
    <x v="21"/>
    <n v="8999"/>
    <n v="11999"/>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https://www.amazon.in/Redmi-Storage-Battery-Finger-Booster/dp/B09XB7DPW1/ref=sr_1_42?qid=1672895755&amp;s=electronics&amp;sr=1-42"/>
    <s v="https://m.media-amazon.com/images/I/41wNAXmtvIL._SX300_SY300_QL70_ML2_.jpg"/>
    <s v="Camera And Display Is Very Poor Quality And Battery Ðÿ”‹ Is Very Good Nothing Bad,Nice Phone At Reasonable Price.,Good,Nice,Value For Money,Theek Hai Ðÿ¥°,Not Bad,Good"/>
    <n v="0.25"/>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r>
  <r>
    <s v="B07PFJ5W31"/>
    <x v="366"/>
    <x v="28"/>
    <n v="139"/>
    <n v="495"/>
    <n v="4.3"/>
    <n v="14185"/>
    <s v="Multipurpose Functions|High Speed Usb 3.0|Charge And Sync On The Go|Power Sharing Function|Metal Body"/>
    <s v="https://www.amazon.in/AGARO-Type-C-USB-Female-Adapter/dp/B07PFJ5W31/ref=sr_1_43?qid=1672895755&amp;s=electronics&amp;sr=1-43"/>
    <s v="https://m.media-amazon.com/images/I/212redZnCCL._SX300_SY300_QL70_ML2_.jpg"/>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n v="0.72"/>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r>
  <r>
    <s v="B0B3N7LR6K"/>
    <x v="367"/>
    <x v="19"/>
    <n v="3999"/>
    <n v="16999"/>
    <n v="4.3"/>
    <n v="17159"/>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https://www.amazon.in/Fire-Boltt-Smartwatch-Resolution-Connection-Assistance/dp/B0B3N7LR6K/ref=sr_1_44?qid=1672895755&amp;s=electronics&amp;sr=1-44"/>
    <s v="https://m.media-amazon.com/images/I/41r1d8a2WGL._SX300_SY300_QL70_ML2_.jpg"/>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0.76"/>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r>
  <r>
    <s v="B09ZQK9X8G"/>
    <x v="368"/>
    <x v="19"/>
    <n v="2998"/>
    <n v="5999"/>
    <n v="4.0999999999999996"/>
    <n v="5179"/>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https://www.amazon.in/Noise-ColorFit-Bluetooth-Fully-Functional-Brightness/dp/B09ZQK9X8G/ref=sr_1_45?qid=1672895755&amp;s=electronics&amp;sr=1-45"/>
    <s v="https://m.media-amazon.com/images/I/413x7j3Z30L._SX300_SY300_QL70_ML2_.jp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
    <n v="0.5"/>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r>
  <r>
    <s v="B098NS6PVG"/>
    <x v="1"/>
    <x v="0"/>
    <n v="199"/>
    <n v="349"/>
    <n v="4"/>
    <n v="43993"/>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https://www.amazon.in/Ambrane-Unbreakable-Charging-Braided-Cable/dp/B098NS6PVG/ref=sr_1_46?qid=1672895755&amp;s=electronics&amp;sr=1-46"/>
    <s v="https://m.media-amazon.com/images/I/31zOsqQOAOL._SY445_SX342_QL70_ML2_.jpg"/>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0.43"/>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r>
  <r>
    <s v="B07WJV6P1R"/>
    <x v="369"/>
    <x v="21"/>
    <n v="15499"/>
    <n v="18999"/>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https://www.amazon.in/iQOO-Stellar-Snapdragon-Purchased-Separately/dp/B07WJV6P1R/ref=sr_1_47?qid=1672895755&amp;s=electronics&amp;sr=1-47"/>
    <s v="https://m.media-amazon.com/images/I/4105IiC5tDL._SX300_SY300_QL70_ML2_.jpg"/>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n v="0.18"/>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r>
  <r>
    <s v="B096MSW6CT"/>
    <x v="2"/>
    <x v="0"/>
    <n v="199"/>
    <n v="999"/>
    <n v="3.9"/>
    <n v="7928"/>
    <s v="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https://www.amazon.in/Sounce-iPhone-Charging-Compatible-Devices/dp/B096MSW6CT/ref=sr_1_48?qid=1672895755&amp;s=electronics&amp;sr=1-48"/>
    <s v="https://m.media-amazon.com/images/I/31IvNJZnmdL._SY445_SX342_QL70_ML2_.jpg"/>
    <s v="Not Quite Durable And Sturdy,Https://M.Media-Amazon.Com/Images/I/71Riggrbucl._Sy88.Jpg,Working Good,Https://M.Media-Amazon.Com/Images/I/61Bkp9Yo6Wl._Sy88.Jpg,Product,Very Nice Product,Working Well,It'S A Really Nice Product"/>
    <n v="0.8"/>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r>
  <r>
    <s v="B0BF54LXW6"/>
    <x v="330"/>
    <x v="19"/>
    <n v="1799"/>
    <n v="19999"/>
    <n v="4.2"/>
    <n v="13937"/>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https://www.amazon.in/Fire-Boltt-Bluetooth-Calling-Assistance-Resolution/dp/B0BF54LXW6/ref=sr_1_49?qid=1672895762&amp;s=electronics&amp;sr=1-49"/>
    <s v="https://m.media-amazon.com/images/I/41Fq27ZjJfL._SX300_SY300_QL70_ML2_.jpg"/>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0.91"/>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r>
  <r>
    <s v="B09XB7SRQ5"/>
    <x v="370"/>
    <x v="21"/>
    <n v="8999"/>
    <n v="11999"/>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https://www.amazon.in/Redmi-Storage-Battery-Finger-Booster/dp/B09XB7SRQ5/ref=sr_1_50?qid=1672895762&amp;s=electronics&amp;sr=1-50"/>
    <s v="https://m.media-amazon.com/images/I/41VcqwZ-O8L._SX300_SY300_QL70_ML2_.jpg"/>
    <s v="Camera And Display Is Very Poor Quality And Battery Ðÿ”‹ Is Very Good Nothing Bad,Nice Phone At Reasonable Price.,Good,Nice,Value For Money,Theek Hai Ðÿ¥°,Not Bad,Good"/>
    <n v="0.25"/>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r>
  <r>
    <s v="B09FFK1PQG"/>
    <x v="371"/>
    <x v="25"/>
    <n v="873"/>
    <n v="169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https://www.amazon.in/DURACELL-Charger-Qualcomm-Certified-Charge/dp/B09FFK1PQG/ref=sr_1_51?qid=1672895762&amp;s=electronics&amp;sr=1-51"/>
    <s v="https://m.media-amazon.com/images/I/31dYcDtt38L._SX300_SY300_QL70_ML2_.jpg"/>
    <s v="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n v="0.49"/>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Â™¥Ï¸Ðÿ‘Œsuper Fast Charging, 1 Hour Main Full Charge, Dono Mobile Hi Fast Charge Hote Hai.,Nice Product,Super Fast Charger,Very Good!!"/>
  </r>
  <r>
    <s v="B09RMQYHLH"/>
    <x v="372"/>
    <x v="21"/>
    <n v="12999"/>
    <n v="1599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https://www.amazon.in/realme-Storage-Processor-Triple-Display/dp/B09RMQYHLH/ref=sr_1_52?qid=1672895762&amp;s=electronics&amp;sr=1-52"/>
    <s v="https://m.media-amazon.com/images/I/51UzDSGpNWL._SX300_SY300_QL70_ML2_.jpg"/>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n v="0.19"/>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ðÿ˜Ž,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r>
  <r>
    <s v="B08ZN4B121"/>
    <x v="373"/>
    <x v="29"/>
    <n v="539"/>
    <n v="1599"/>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https://www.amazon.in/WeCool-Bluetooth-Extendable-Multifunctional-Compatible/dp/B08ZN4B121/ref=sr_1_53?qid=1672895762&amp;s=electronics&amp;sr=1-53"/>
    <s v="https://m.media-amazon.com/images/I/41m7DLY3yGL._SX300_SY300_QL70_ML2_.jpg"/>
    <s v="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n v="0.66"/>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r>
  <r>
    <s v="B0B3RSDSZ3"/>
    <x v="331"/>
    <x v="19"/>
    <n v="1999"/>
    <n v="9999"/>
    <n v="4.3"/>
    <n v="27696"/>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https://www.amazon.in/Fire-Boltt-Phoenix-Bluetooth-Calling-Monitoring/dp/B0B3RSDSZ3/ref=sr_1_54?qid=1672895762&amp;s=electronics&amp;sr=1-54"/>
    <s v="https://m.media-amazon.com/images/I/41-CKEKnjyL._SX300_SY300_QL70_ML2_.jpg"/>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0.8"/>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r>
  <r>
    <s v="B08VB34KJ1"/>
    <x v="374"/>
    <x v="21"/>
    <n v="15490"/>
    <n v="20990"/>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https://www.amazon.in/OPPO-Fantastic-Purple-128GB-Storage/dp/B08VB34KJ1/ref=sr_1_55?qid=1672895762&amp;s=electronics&amp;sr=1-55"/>
    <s v="https://m.media-amazon.com/images/I/41BnHjRP0ZS._SX300_SY300_QL70_ML2_.jpg"/>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n v="0.26"/>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r>
  <r>
    <s v="B09T39K9YL"/>
    <x v="375"/>
    <x v="21"/>
    <n v="19999"/>
    <n v="24999"/>
    <n v="3.9"/>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https://www.amazon.in/Redmi-Stealth-Additional-Exchange-Included/dp/B09T39K9YL/ref=sr_1_56?qid=1672895762&amp;s=electronics&amp;sr=1-56"/>
    <s v="https://m.media-amazon.com/images/I/41iEZV6nKbL._SX300_SY300_QL70_ML2_.jpg"/>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0.2"/>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r>
  <r>
    <s v="B08VF8V79P"/>
    <x v="376"/>
    <x v="27"/>
    <n v="1075"/>
    <n v="1699"/>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https://www.amazon.in/Samsung-EP-TA800NBEGIN-25W-Travel-Adapter/dp/B08VF8V79P/ref=sr_1_57?qid=1672895762&amp;s=electronics&amp;sr=1-57"/>
    <s v="https://m.media-amazon.com/images/I/21x1gw1geuL._SY300_SX300_QL70_ML2_.jpg"/>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n v="0.37"/>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r>
  <r>
    <s v="B08G28Z33M"/>
    <x v="377"/>
    <x v="24"/>
    <n v="399"/>
    <n v="699"/>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https://www.amazon.in/realme-Classic-Wired-Earphones-Microphone/dp/B08G28Z33M/ref=sr_1_58?qid=1672895762&amp;s=electronics&amp;sr=1-58"/>
    <s v="https://m.media-amazon.com/images/I/41NuSTFXerL._SX300_SY300_QL70_ML2_.jpg"/>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
    <n v="0.43"/>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â€™S Good Build Quality,I Just Love This. Amezing Sound Quality"/>
  </r>
  <r>
    <s v="B09PNKXSKF"/>
    <x v="378"/>
    <x v="19"/>
    <n v="1999"/>
    <n v="3990"/>
    <n v="4"/>
    <n v="30254"/>
    <s v="1.69&quot; Grand Display: Get The Rich Immersive Viewing Experience On The 1.69&quot;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
    <s v="https://www.amazon.in/Noise-ColorFit-Display-Monitoring-Smartwatches/dp/B09PNKXSKF/ref=sr_1_59?qid=1672895762&amp;s=electronics&amp;sr=1-59"/>
    <s v="https://m.media-amazon.com/images/I/41Coma77U+L._SY300_SX300_.jpg"/>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n v="0.5"/>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r>
  <r>
    <s v="B0B5DDJNH4"/>
    <x v="379"/>
    <x v="19"/>
    <n v="1999"/>
    <n v="7990"/>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https://www.amazon.in/boAt-Wave-Call-Dedicated-Multi-Sport/dp/B0B5DDJNH4/ref=sr_1_60?qid=1672895762&amp;s=electronics&amp;sr=1-60"/>
    <s v="https://m.media-amazon.com/images/I/411q-oMvehL._SX300_SY300_QL70_ML2_.jpg"/>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0.75"/>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r>
  <r>
    <s v="B08HDJ86NZ"/>
    <x v="3"/>
    <x v="0"/>
    <n v="329"/>
    <n v="699"/>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https://www.amazon.in/Deuce-300-Resistant-Tangle-Free-Transmission/dp/B08HDJ86NZ/ref=sr_1_61?qid=1672895762&amp;s=electronics&amp;sr=1-61"/>
    <s v="https://m.media-amazon.com/images/I/41V5FtEWPkL._SX300_SY300_QL70_ML2_.jpg"/>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0.53"/>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r>
  <r>
    <s v="B08CF3B7N1"/>
    <x v="4"/>
    <x v="0"/>
    <n v="154"/>
    <n v="399"/>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https://www.amazon.in/Portronics-Konnect-POR-1080-Charging-Function/dp/B08CF3B7N1/ref=sr_1_62?qid=1672895762&amp;s=electronics&amp;sr=1-62"/>
    <s v="https://m.media-amazon.com/images/I/31VzNhhqifL._SX300_SY300_QL70_ML2_.jpg"/>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0.61"/>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r>
  <r>
    <s v="B07WDKLDRX"/>
    <x v="380"/>
    <x v="21"/>
    <n v="28999"/>
    <n v="34999"/>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https://www.amazon.in/iQOO-128GB-Storage-Snapdragon%C2%AE-FlashCharge/dp/B07WDKLDRX/ref=sr_1_63?qid=1672895762&amp;s=electronics&amp;sr=1-63"/>
    <s v="https://m.media-amazon.com/images/I/51DLLa8HNWL._SX300_SY300_QL70_ML2_.jpg"/>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n v="0.17"/>
    <s v="AFLMOZFV4PMKSM3JHJ7ITUT6OVBA,AE2TS2DBYLAJ5WY6FFWFNXFY24SQ"/>
    <s v="Goutham Giridhar Kamath,Antara M."/>
    <s v="R1X7186WUECR3,RIXG2KYOQHKVB"/>
    <s v="Let'S Bust Some Myth,Iqoo Neo 6 5G Â€“ A Midrange Model That Offers Virtually Everything I Want"/>
  </r>
  <r>
    <s v="B09MQSCJQ1"/>
    <x v="381"/>
    <x v="19"/>
    <n v="2299"/>
    <n v="7990"/>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https://www.amazon.in/boAt-Display-Multiple-Monitoring-Charcoal/dp/B09MQSCJQ1/ref=sr_1_64?qid=1672895762&amp;s=electronics&amp;sr=1-64"/>
    <s v="https://m.media-amazon.com/images/I/41lQan54SPL._SX300_SY300_QL70_ML2_.jpg"/>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n v="0.71"/>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r>
  <r>
    <s v="B094YFFSMY"/>
    <x v="382"/>
    <x v="30"/>
    <n v="399"/>
    <n v="1999"/>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https://www.amazon.in/Tygot-Bluetooth-Extendable-Multifunctional-Compatible/dp/B094YFFSMY/ref=sr_1_65?qid=1672895762&amp;s=electronics&amp;sr=1-65"/>
    <s v="https://m.media-amazon.com/images/I/41MmsYTi06L._SX300_SY300_QL70_ML2_.jpg"/>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n v="0.8"/>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r>
  <r>
    <s v="B09MT84WV5"/>
    <x v="383"/>
    <x v="22"/>
    <n v="1149"/>
    <n v="3999"/>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https://www.amazon.in/Samsung-microSDXC-Memory-Adapter-MB-MC128KA/dp/B09MT84WV5/ref=sr_1_66?qid=1672895762&amp;s=electronics&amp;sr=1-66"/>
    <s v="https://m.media-amazon.com/images/I/31R6RP26dzL._SY300_SX300_QL70_ML2_.jpg"/>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n v="0.71"/>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r>
  <r>
    <s v="B08VS3YLRK"/>
    <x v="384"/>
    <x v="27"/>
    <n v="529"/>
    <n v="1499"/>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
    <s v="https://www.amazon.in/Portronics-Adapto-Adapter-Charger-Charging/dp/B08VS3YLRK/ref=sr_1_67?qid=1672895762&amp;s=electronics&amp;sr=1-67"/>
    <s v="https://m.media-amazon.com/images/I/31wqydqbA9L._SX300_SY300_QL70_ML2_.jpg"/>
    <s v="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
    <n v="0.65"/>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r>
  <r>
    <s v="B0B4F3QNDM"/>
    <x v="385"/>
    <x v="21"/>
    <n v="13999"/>
    <n v="19499"/>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https://www.amazon.in/Samsung-Galaxy-Storage-5000mAh-Battery/dp/B0B4F3QNDM/ref=sr_1_68?qid=1672895762&amp;s=electronics&amp;sr=1-68"/>
    <s v="https://m.media-amazon.com/images/I/413sCRKobNL._SX300_SY300_QL70_ML2_.jpg"/>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0.2800000000000000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r>
  <r>
    <s v="B07GQD4K6L"/>
    <x v="386"/>
    <x v="24"/>
    <n v="379"/>
    <n v="999"/>
    <n v="4.0999999999999996"/>
    <n v="363713"/>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https://www.amazon.in/Boat-BassHeads-100-Inspired-Earphones/dp/B07GQD4K6L/ref=sr_1_69?qid=1672895762&amp;s=electronics&amp;sr=1-69"/>
    <s v="https://m.media-amazon.com/images/I/31qVddHyy5L._SX300_SY300_QL70_ML2_.jpg"/>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0.62"/>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r>
  <r>
    <s v="B07WDKLRM4"/>
    <x v="387"/>
    <x v="21"/>
    <n v="13999"/>
    <n v="19999"/>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https://www.amazon.in/iQOO-Lumina-Blue-128GB-Storage/dp/B07WDKLRM4/ref=sr_1_70?qid=1672895762&amp;s=electronics&amp;sr=1-70"/>
    <s v="https://m.media-amazon.com/images/I/41iVkyHeTUL._SX300_SY300_QL70_ML2_.jpg"/>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n v="0.3"/>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r>
  <r>
    <s v="B0BP18W8TM"/>
    <x v="388"/>
    <x v="19"/>
    <n v="3999"/>
    <n v="9999"/>
    <n v="4.4000000000000004"/>
    <n v="73"/>
    <s v="Largest 1.96&quot; Display : View Bigger On The Screen With The Industryâ€™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https://www.amazon.in/Fire-Boltt-Gladiator-Bluetooth-Assistant-Interactions/dp/B0BP18W8TM/ref=sr_1_71?qid=1672895762&amp;s=electronics&amp;sr=1-71"/>
    <s v="https://m.media-amazon.com/images/I/51vHAEYKeWL._SX300_SY300_QL70_ML2_.jpg"/>
    <s v="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
    <n v="0.6"/>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r>
  <r>
    <s v="B08Y1TFSP6"/>
    <x v="5"/>
    <x v="0"/>
    <n v="149"/>
    <n v="1000"/>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https://www.amazon.in/Solero-TB301-Charging-480Mbps-1-5-Meter/dp/B08Y1TFSP6/ref=sr_1_72?qid=1672895762&amp;s=electronics&amp;sr=1-72"/>
    <s v="https://m.media-amazon.com/images/I/31wOPjcSxlL._SX300_SY300_QL70_ML2_.jpg"/>
    <s v="It'S A Good Product.,Like,Very Good Item Strong And Useful Usb Cablevalue For Moneythanks To Amazon And Producer,Https://M.Media-Amazon.Com/Images/I/51112Zre-1L._Sy88.Jpg,Good,Sturdy But Does Not Support 33W Charging,Nice Product And Useful Product,-"/>
    <n v="0.85"/>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r>
  <r>
    <s v="B07GXHC691"/>
    <x v="389"/>
    <x v="31"/>
    <n v="99"/>
    <n v="499"/>
    <n v="4.3"/>
    <n v="42641"/>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https://www.amazon.in/STRIFF-Mobile-Android-Samsung-OnePlus/dp/B07GXHC691/ref=sr_1_73?qid=1672895770&amp;s=electronics&amp;sr=1-73"/>
    <s v="https://m.media-amazon.com/images/I/31iE517+NFL._SY300_SX300_.jpg"/>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n v="0.8"/>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Ðÿ˜Ƒ,Value For Money"/>
  </r>
  <r>
    <s v="B08FN6WGDQ"/>
    <x v="390"/>
    <x v="24"/>
    <n v="4790"/>
    <n v="15990"/>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https://www.amazon.in/Samsung-Galaxy-SM-R180NZKAINU-Mystic-Black/dp/B08FN6WGDQ/ref=sr_1_74?qid=1672895770&amp;s=electronics&amp;sr=1-74"/>
    <s v="https://m.media-amazon.com/images/I/31Sx7+mu+vL._SY300_SX300_.jpg"/>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n v="0.7"/>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r>
  <r>
    <s v="B0B3D39RKV"/>
    <x v="391"/>
    <x v="21"/>
    <n v="33999"/>
    <n v="33999"/>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https://www.amazon.in/OnePlus-Nord-Jade-256GB-Storage/dp/B0B3D39RKV/ref=sr_1_75?qid=1672895770&amp;s=electronics&amp;sr=1-75"/>
    <s v="https://m.media-amazon.com/images/I/41iEc0hf6TL._SX300_SY300_QL70_ML2_.jpg"/>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0"/>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r>
  <r>
    <s v="B085HY1DGR"/>
    <x v="392"/>
    <x v="32"/>
    <n v="99"/>
    <n v="99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https://www.amazon.in/Sounce-Charger-Protector-Charging-Protective/dp/B085HY1DGR/ref=sr_1_76?qid=1672895770&amp;s=electronics&amp;sr=1-76"/>
    <s v="https://m.media-amazon.com/images/I/41nf9n-v3pL._SX300_SY300_QL70_ML2_.jpg"/>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n v="0.9"/>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r>
  <r>
    <s v="B08D75R3Z1"/>
    <x v="393"/>
    <x v="24"/>
    <n v="299"/>
    <n v="1900"/>
    <n v="3.6"/>
    <n v="18202"/>
    <s v="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https://www.amazon.in/Boom-Ultima-Headphones-Cancelling-Earphones/dp/B08D75R3Z1/ref=sr_1_77?qid=1672895770&amp;s=electronics&amp;sr=1-77"/>
    <s v="https://m.media-amazon.com/images/I/41EnFjIAoaL._SX300_SY300_QL70_ML2_.jpg"/>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n v="0.84"/>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r>
  <r>
    <s v="B0B4F2TTTS"/>
    <x v="394"/>
    <x v="21"/>
    <n v="10999"/>
    <n v="14999"/>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https://www.amazon.in/Samsung-Galaxy-Storage-6000mAh-Battery/dp/B0B4F2TTTS/ref=sr_1_78?qid=1672895770&amp;s=electronics&amp;sr=1-78"/>
    <s v="https://m.media-amazon.com/images/I/41op1vdp-UL._SX300_SY300_QL70_ML2_.jpg"/>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0.27"/>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r>
  <r>
    <s v="B09WRMNJ9G"/>
    <x v="395"/>
    <x v="21"/>
    <n v="34999"/>
    <n v="38999"/>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https://www.amazon.in/OnePlus-Forest-Green-Storage-SuperVOOC/dp/B09WRMNJ9G/ref=sr_1_79?qid=1672895770&amp;s=electronics&amp;sr=1-79"/>
    <s v="https://m.media-amazon.com/images/I/41pQ4gJMwEL._SX300_SY300_QL70_ML2_.jpg"/>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n v="0.1"/>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r>
  <r>
    <s v="B0B14MR9L1"/>
    <x v="361"/>
    <x v="21"/>
    <n v="16999"/>
    <n v="24999"/>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https://www.amazon.in/Samsung-Emerald-Storage-Purchased-Separately/dp/B0B14MR9L1/ref=sr_1_80?qid=1672895770&amp;s=electronics&amp;sr=1-80"/>
    <s v="https://m.media-amazon.com/images/I/419KF2t1nML._SX300_SY300_QL70_ML2_.jpg"/>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n v="0.32"/>
    <s v="AHJJY3GFDJFTDTX5536IMIXVNCNQ,AEYIVONPYGGVCE7K4Y3PNQPKVHSQ"/>
    <s v="Atulya Sinha,Sujayzâ„¢Ï¸Â˜‘Ï¸"/>
    <s v="R36UIGIQWYOKT,RISUCL5YV9EZN"/>
    <s v="The Perfect Phone Â€“ For My Requirements,Galaxy M33 5G A Mixed Bag Of Affordability"/>
  </r>
  <r>
    <s v="B09ZPL5VYM"/>
    <x v="396"/>
    <x v="31"/>
    <n v="199"/>
    <n v="499"/>
    <n v="4.0999999999999996"/>
    <n v="1786"/>
    <s v="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https://www.amazon.in/Ambrane-Adjustment-Compatibility-Multipurpose-Anti-Skid/dp/B09ZPL5VYM/ref=sr_1_81?qid=1672895770&amp;s=electronics&amp;sr=1-81"/>
    <s v="https://m.media-amazon.com/images/I/41-oxsVh7nL._SX300_SY300_QL70_ML2_.jpg"/>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n v="0.6"/>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r>
  <r>
    <s v="B0993BB11X"/>
    <x v="397"/>
    <x v="20"/>
    <n v="999"/>
    <n v="1599"/>
    <n v="4"/>
    <n v="7222"/>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https://www.amazon.in/Ambrane-Multi-Layer-Protection-Li-Polymer-Stylo-10k/dp/B0993BB11X/ref=sr_1_82?qid=1672895770&amp;s=electronics&amp;sr=1-82"/>
    <s v="https://m.media-amazon.com/images/I/21e5ZrIutKS._SX300_SY300_QL70_ML2_.jpg"/>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n v="0.38"/>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r>
  <r>
    <s v="B09V2PZDX8"/>
    <x v="398"/>
    <x v="23"/>
    <n v="1299"/>
    <n v="1599"/>
    <n v="4"/>
    <n v="128311"/>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https://www.amazon.in/Nokia-105-Single-Keypad-Wireless/dp/B09V2PZDX8/ref=sr_1_83?qid=1672895770&amp;s=electronics&amp;sr=1-83"/>
    <s v="https://m.media-amazon.com/images/I/41w5fk8Vl6L._SX300_SY300_QL70_ML2_.jpg"/>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0.19"/>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r>
  <r>
    <s v="B085W8CFLH"/>
    <x v="399"/>
    <x v="24"/>
    <n v="599"/>
    <n v="1800"/>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https://www.amazon.in/Tangent-Lite-Magnetic-Bluetooth-Headphones/dp/B085W8CFLH/ref=sr_1_84?qid=1672895770&amp;s=electronics&amp;sr=1-84"/>
    <s v="https://m.media-amazon.com/images/I/41qhEf58vbL._SX300_SY300_QL70_ML2_.jpg"/>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n v="0.67"/>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Ðÿ‘, Super Fast Delivery,But Warrant Needed,Good Quality"/>
  </r>
  <r>
    <s v="B09MT6XSFW"/>
    <x v="400"/>
    <x v="22"/>
    <n v="599"/>
    <n v="1899"/>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https://www.amazon.in/Samsung-microSDXC-Memory-Adapter-MB-MC64KA/dp/B09MT6XSFW/ref=sr_1_85?qid=1672895770&amp;s=electronics&amp;sr=1-85"/>
    <s v="https://m.media-amazon.com/images/I/31P2d7102lL._SY300_SX300_QL70_ML2_.jpg"/>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n v="0.68"/>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r>
  <r>
    <s v="B07RD611Z8"/>
    <x v="401"/>
    <x v="20"/>
    <n v="1799"/>
    <n v="2499"/>
    <n v="4.0999999999999996"/>
    <n v="18678"/>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https://www.amazon.in/Ambrane-20000mAh-Lithium-Polymer-Stylo-20K/dp/B07RD611Z8/ref=sr_1_86?qid=1672895770&amp;s=electronics&amp;sr=1-86"/>
    <s v="https://m.media-amazon.com/images/I/31RktQKvhoL._SX300_SY300_QL70_ML2_.jpg"/>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n v="0.28000000000000003"/>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r>
  <r>
    <s v="B08WRWPM22"/>
    <x v="6"/>
    <x v="0"/>
    <n v="176.63"/>
    <n v="499"/>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https://www.amazon.in/boAt-Micro-USB-Tangle-Free-Transmission/dp/B08WRWPM22/ref=sr_1_87?qid=1672895770&amp;s=electronics&amp;sr=1-87"/>
    <s v="https://m.media-amazon.com/images/I/41jlwEZpa5L._SX300_SY300_QL70_ML2_.jp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n v="0.65"/>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r>
  <r>
    <s v="B0B4F52B5X"/>
    <x v="402"/>
    <x v="21"/>
    <n v="10999"/>
    <n v="14999"/>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https://www.amazon.in/Samsung-Midnight-Storage-6000mAh-Battery/dp/B0B4F52B5X/ref=sr_1_88?qid=1672895770&amp;s=electronics&amp;sr=1-88"/>
    <s v="https://m.media-amazon.com/images/I/41Vj+8XWIQL._SY300_SX300_.jpg"/>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0.27"/>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r>
  <r>
    <s v="B096VF5YYF"/>
    <x v="403"/>
    <x v="19"/>
    <n v="2999"/>
    <n v="7990"/>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https://www.amazon.in/boAt-Smartwatch-Multiple-Monitoring-Resistance/dp/B096VF5YYF/ref=sr_1_89?qid=1672895770&amp;s=electronics&amp;sr=1-89"/>
    <s v="https://m.media-amazon.com/images/I/41pfjyUPZLL._SX300_SY300_QL70_ML2_.jp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n v="0.62"/>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r>
  <r>
    <s v="B0B5D39BCD"/>
    <x v="404"/>
    <x v="19"/>
    <n v="1999"/>
    <n v="7990"/>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https://www.amazon.in/boAt-Wave-Call-Dedicated-Multi-Sport/dp/B0B5D39BCD/ref=sr_1_90?qid=1672895770&amp;s=electronics&amp;sr=1-90"/>
    <s v="https://m.media-amazon.com/images/I/41R9fDKo6iL._SX300_SY300_QL70_ML2_.jpg"/>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0.75"/>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r>
  <r>
    <s v="B08DDRGWTJ"/>
    <x v="7"/>
    <x v="0"/>
    <n v="229"/>
    <n v="299"/>
    <n v="4.3"/>
    <n v="30411"/>
    <s v="1M Long Type-C Usb Cable|Sturdy And Durable. With Usb Cable You Can Transfer Data With Speeds Of Upto 480 Mbps|Upto 3A Output|6Months Warranty|Sturdy And Durable. With Usb Cable You Can Transfer Data With Speeds Of Upto 480 Mbps|6Months Warranty|Up To 3A Output"/>
    <s v="https://www.amazon.in/MI-MTCY001IN-USB-Type-C-Cable/dp/B08DDRGWTJ/ref=sr_1_91?qid=1672895770&amp;s=electronics&amp;sr=1-91"/>
    <s v="https://m.media-amazon.com/images/I/31XO-wfGGGL._SX300_SY300_QL70_ML2_.jp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0.23"/>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r>
  <r>
    <s v="B082LZGK39"/>
    <x v="9"/>
    <x v="0"/>
    <n v="199"/>
    <n v="299"/>
    <n v="4"/>
    <n v="43994"/>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https://www.amazon.in/Ambrane-Unbreakable-Charging-Braided-Android/dp/B082LZGK39/ref=sr_1_92?qid=1672895770&amp;s=electronics&amp;sr=1-92"/>
    <s v="https://m.media-amazon.com/images/I/31kj3q4SepL._SY445_SX342_QL70_ML2_.jpg"/>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0.33"/>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r>
  <r>
    <s v="B09XBJ1CTN"/>
    <x v="405"/>
    <x v="27"/>
    <n v="649"/>
    <n v="999"/>
    <n v="4.2"/>
    <n v="1315"/>
    <s v="22.5W Universal Fast Charging"/>
    <s v="https://www.amazon.in/Xiaomi-22-5W-Fast-Charger-Cable/dp/B09XBJ1CTN/ref=sr_1_93?qid=1672895770&amp;s=electronics&amp;sr=1-93"/>
    <s v="https://m.media-amazon.com/images/I/21df1gnW1SL._SX300_SY300_QL70_ML2_.jpg"/>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n v="0.35"/>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r>
  <r>
    <s v="B0B4F5L738"/>
    <x v="385"/>
    <x v="21"/>
    <n v="13999"/>
    <n v="19499"/>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https://www.amazon.in/Samsung-Midnight-Storage-5000mAh-Battery/dp/B0B4F5L738/ref=sr_1_94?qid=1672895770&amp;s=electronics&amp;sr=1-94"/>
    <s v="https://m.media-amazon.com/images/I/413sCRKobNL._SX300_SY300_QL70_ML2_.jpg"/>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0.2800000000000000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r>
  <r>
    <s v="B08MTCKDYN"/>
    <x v="406"/>
    <x v="33"/>
    <n v="119"/>
    <n v="299"/>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https://www.amazon.in/GIZGA-Protector-Charging-Protective-G55/dp/B08MTCKDYN/ref=sr_1_95?qid=1672895770&amp;s=electronics&amp;sr=1-95"/>
    <s v="https://m.media-amazon.com/images/I/511g3fIVsqL._SY300_SX300_QL70_ML2_.jpg"/>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
    <n v="0.6"/>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r>
  <r>
    <s v="B09QS8V5N8"/>
    <x v="407"/>
    <x v="21"/>
    <n v="12999"/>
    <n v="17999"/>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https://www.amazon.in/Redmi-Storage-Qualcomm%C2%AE-SnapdragonTM-Included/dp/B09QS8V5N8/ref=sr_1_96?qid=1672895770&amp;s=electronics&amp;sr=1-96"/>
    <s v="https://m.media-amazon.com/images/I/411yU+n3UkL._SY300_SX300_.jpg"/>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0.28000000000000003"/>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r>
  <r>
    <s v="B08CF3D7QR"/>
    <x v="10"/>
    <x v="0"/>
    <n v="154"/>
    <n v="339"/>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https://www.amazon.in/Portronics-POR-1081-Charging-1-2Meter-Function/dp/B08CF3D7QR/ref=sr_1_100?qid=1672895777&amp;s=electronics&amp;sr=1-100"/>
    <s v="https://m.media-amazon.com/images/I/31dJ+lXJq3L._SY300_SX300_.jpg"/>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n v="0.55000000000000004"/>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r>
  <r>
    <s v="B09T2WRLJJ"/>
    <x v="408"/>
    <x v="21"/>
    <n v="20999"/>
    <n v="26999"/>
    <n v="3.9"/>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https://www.amazon.in/Redmi-Phantom-Additional-Exchange-Included/dp/B09T2WRLJJ/ref=sr_1_101?qid=1672895777&amp;s=electronics&amp;sr=1-101"/>
    <s v="https://m.media-amazon.com/images/I/410TBgL2KXL._SX300_SY300_QL70_ML2_.jpg"/>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0.22"/>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r>
  <r>
    <s v="B089WB69Y1"/>
    <x v="409"/>
    <x v="27"/>
    <n v="249"/>
    <n v="649"/>
    <n v="4"/>
    <n v="14404"/>
    <s v="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
    <s v="https://www.amazon.in/oraimo-firefly-2s-charger-micro-usb-multi-protection/dp/B089WB69Y1/ref=sr_1_102?qid=1672895777&amp;s=electronics&amp;sr=1-102"/>
    <s v="https://m.media-amazon.com/images/I/41v82KfCUuL._SX300_SY300_QL70_ML2_.jpg"/>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0.62"/>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r>
  <r>
    <s v="B0116MIKKC"/>
    <x v="410"/>
    <x v="27"/>
    <n v="99"/>
    <n v="171"/>
    <n v="4.5"/>
    <n v="11339"/>
    <s v="Led Indicator|Trendy Two Colours|Compatible With Worldwide Plugs|Ergonomic Product Design"/>
    <s v="https://www.amazon.in/Goldmedal-202042-Plastic-Universal-Adaptor/dp/B0116MIKKC/ref=sr_1_103?qid=1672895777&amp;s=electronics&amp;sr=1-103"/>
    <s v="https://m.media-amazon.com/images/I/31MmkM8HTiL._SY300_SX300_QL70_ML2_.jpg"/>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n v="0.42"/>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r>
  <r>
    <s v="B09P858DK8"/>
    <x v="411"/>
    <x v="26"/>
    <n v="489"/>
    <n v="1999"/>
    <n v="4"/>
    <n v="3626"/>
    <s v="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https://www.amazon.in/WeCool-C1-Technology-Windshield-Extendable/dp/B09P858DK8/ref=sr_1_104?qid=1672895777&amp;s=electronics&amp;sr=1-104"/>
    <s v="https://m.media-amazon.com/images/I/41fkuZKjGCL._SX300_SY300_QL70_ML2_.jpg"/>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n v="0.76"/>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r>
  <r>
    <s v="B07DJLFMPS"/>
    <x v="412"/>
    <x v="22"/>
    <n v="369"/>
    <n v="1600"/>
    <n v="4"/>
    <n v="32625"/>
    <s v="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https://www.amazon.in/HP-MicroSD-U1-TF-Card-32GB/dp/B07DJLFMPS/ref=sr_1_106?qid=1672895777&amp;s=electronics&amp;sr=1-106"/>
    <s v="https://m.media-amazon.com/images/I/41z7FRqEerL._SX300_SY300_QL70_ML2_.jpg"/>
    <s v="Best Wishes,Brought It Online As Cautious About Buying Offline Coz Of Fake And Overpriced Products. Using It For My Wifi Camera. Working Fine,Nice Product,Nice Quality Product Easy To Use. Thanks Amazon,Well Known Brand ..Nice Product.,Good,Worth Product,Bahut Achcha Laga Raha Hai"/>
    <n v="0.77"/>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r>
  <r>
    <s v="B07WHQWXL7"/>
    <x v="413"/>
    <x v="21"/>
    <n v="15499"/>
    <n v="20999"/>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https://www.amazon.in/iQOO-Lumina-Blue-128GB-Storage/dp/B07WHQWXL7/ref=sr_1_107?qid=1672895777&amp;s=electronics&amp;sr=1-107"/>
    <s v="https://m.media-amazon.com/images/I/41iVkyHeTUL._SX300_SY300_QL70_ML2_.jpg"/>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n v="0.26"/>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r>
  <r>
    <s v="B07WDK3ZS6"/>
    <x v="414"/>
    <x v="21"/>
    <n v="15499"/>
    <n v="18999"/>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https://www.amazon.in/iQOO-Storage-Snapdragon-Purchased-Separately/dp/B07WDK3ZS6/ref=sr_1_108?qid=1672895777&amp;s=electronics&amp;sr=1-108"/>
    <s v="https://m.media-amazon.com/images/I/41Yylo75u7L._SX300_SY300_QL70_ML2_.jpg"/>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n v="0.18"/>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r>
  <r>
    <s v="B09T2S8X9C"/>
    <x v="415"/>
    <x v="21"/>
    <n v="22999"/>
    <n v="28999"/>
    <n v="3.9"/>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
    <s v="https://www.amazon.in/Redmi-Stealth-Additional-Exchange-Included/dp/B09T2S8X9C/ref=sr_1_109?qid=1672895777&amp;s=electronics&amp;sr=1-109"/>
    <s v="https://m.media-amazon.com/images/I/41iEZV6nKbL._SX300_SY300_QL70_ML2_.jpg"/>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0.21"/>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r>
  <r>
    <s v="B07S9S86BF"/>
    <x v="416"/>
    <x v="24"/>
    <n v="599"/>
    <n v="1490"/>
    <n v="4.0999999999999996"/>
    <n v="161679"/>
    <s v="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https://www.amazon.in/Boat-Bassheads-242-Earphones-Resistance/dp/B07S9S86BF/ref=sr_1_110?qid=1672895777&amp;s=electronics&amp;sr=1-110"/>
    <s v="https://m.media-amazon.com/images/I/41OVH5kIQhL._SX300_SY300_QL70_ML2_.jpg"/>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n v="0.6"/>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r>
  <r>
    <s v="B07N8RQ6W7"/>
    <x v="417"/>
    <x v="31"/>
    <n v="134"/>
    <n v="699"/>
    <n v="4.0999999999999996"/>
    <n v="16685"/>
    <s v="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https://www.amazon.in/Portronics-POR-122-MODESK-Universal-Mobile/dp/B07N8RQ6W7/ref=sr_1_111?qid=1672895777&amp;s=electronics&amp;sr=1-111"/>
    <s v="https://m.media-amazon.com/images/I/31mbyi7ocJL._SX300_SY300_QL70_ML2_.jpg"/>
    <s v="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
    <n v="0.81"/>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Â° Vertical Angle,Best,Nice To Use,Avarage,Value For Money.,It Does What It Is Supposed To,Good Ðÿ‘"/>
  </r>
  <r>
    <s v="B09FKDH6FS"/>
    <x v="418"/>
    <x v="21"/>
    <n v="7499"/>
    <n v="7999"/>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https://www.amazon.in/realme-narzo-Mint-Green-Storage/dp/B09FKDH6FS/ref=sr_1_115?qid=1672895777&amp;s=electronics&amp;sr=1-115"/>
    <s v="https://m.media-amazon.com/images/I/4147W6koDNL._SX300_SY300_QL70_ML2_.jpg"/>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n v="0.06"/>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r>
  <r>
    <s v="B08HVJCW95"/>
    <x v="419"/>
    <x v="20"/>
    <n v="1149"/>
    <n v="2199"/>
    <n v="4.3"/>
    <n v="178912"/>
    <s v="10000Mah Lithium Polymer Battery|18W Fast Charging|Dual Output And Input Ports|Advanced 12 Layer Chip Protection|Smart Power Management|Micro-Usb And Type C Input Port|6 Months Domestic Warranty"/>
    <s v="https://www.amazon.in/Power-10000mAh-Metallic-Output-Charging/dp/B08HVJCW95/ref=sr_1_116?qid=1672895777&amp;s=electronics&amp;sr=1-116"/>
    <s v="https://m.media-amazon.com/images/I/31YFSh7g63L._SX300_SY300_QL70_ML2_.jpg"/>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0.48"/>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r>
  <r>
    <s v="B09YDFDVNS"/>
    <x v="420"/>
    <x v="23"/>
    <n v="1324"/>
    <n v="1699"/>
    <n v="4"/>
    <n v="128311"/>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https://www.amazon.in/Nokia-105-Single-Keypad-Wireless/dp/B09YDFDVNS/ref=sr_1_117?qid=1672895777&amp;s=electronics&amp;sr=1-117"/>
    <s v="https://m.media-amazon.com/images/I/41o7qy-j6KL._SX300_SY300_QL70_ML2_.jpg"/>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0.22"/>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r>
  <r>
    <s v="B07WGPKTS4"/>
    <x v="421"/>
    <x v="21"/>
    <n v="13999"/>
    <n v="19999"/>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https://www.amazon.in/iQOO-Raven-Black-128GB-Storage/dp/B07WGPKTS4/ref=sr_1_118?qid=1672895777&amp;s=electronics&amp;sr=1-118"/>
    <s v="https://m.media-amazon.com/images/I/41Lif4YWC2L._SX300_SY300_QL70_ML2_.jpg"/>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n v="0.3"/>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r>
  <r>
    <s v="B0789LZTCJ"/>
    <x v="11"/>
    <x v="0"/>
    <n v="299"/>
    <n v="799"/>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https://www.amazon.in/Rugged-Extra-Tough-Unbreakable-Braided/dp/B0789LZTCJ/ref=sr_1_119?qid=1672895777&amp;s=electronics&amp;sr=1-119"/>
    <s v="https://m.media-amazon.com/images/I/41SDfuK7L2L._SX300_SY300_QL70_ML2_.jpg"/>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0.63"/>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r>
  <r>
    <s v="B09MZCQYHZ"/>
    <x v="422"/>
    <x v="20"/>
    <n v="999"/>
    <n v="1599"/>
    <n v="4"/>
    <n v="7222"/>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https://www.amazon.in/Ambrane-Multi-Layer-Protection-Li-Polymer-Stylo-10k/dp/B09MZCQYHZ/ref=sr_1_120?qid=1672895777&amp;s=electronics&amp;sr=1-120"/>
    <s v="https://m.media-amazon.com/images/I/31oA0-q5UzL._SX300_SY300_QL70_ML2_.jpg"/>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n v="0.38"/>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r>
  <r>
    <s v="B0B4F2ZWL3"/>
    <x v="423"/>
    <x v="21"/>
    <n v="12999"/>
    <n v="17999"/>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https://www.amazon.in/Samsung-Stardust-Storage-6000mAh-Battery/dp/B0B4F2ZWL3/ref=sr_1_121?qid=1672895777&amp;s=electronics&amp;sr=1-121"/>
    <s v="https://m.media-amazon.com/images/I/41fNkwj-vnL._SX300_SY300_QL70_ML2_.jpg"/>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0.2800000000000000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r>
  <r>
    <s v="B08VB2CMR3"/>
    <x v="424"/>
    <x v="21"/>
    <n v="15490"/>
    <n v="20990"/>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https://www.amazon.in/OPPO-Fluid-Black-128GB-Storage/dp/B08VB2CMR3/ref=sr_1_122?qid=1672895777&amp;s=electronics&amp;sr=1-122"/>
    <s v="https://m.media-amazon.com/images/I/41iHN9Y07cS._SX300_SY300_QL70_ML2_.jpg"/>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n v="0.26"/>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r>
  <r>
    <s v="B095RTJH1M"/>
    <x v="425"/>
    <x v="34"/>
    <n v="999"/>
    <n v="2899"/>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https://www.amazon.in/Spigen-Tempered-Screen-Protector-iPhone/dp/B095RTJH1M/ref=sr_1_123?qid=1672895777&amp;s=electronics&amp;sr=1-123"/>
    <s v="https://m.media-amazon.com/images/I/41Usew0lrWL._SX300_SY300_QL70_ML2_.jpg"/>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
    <n v="0.66"/>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r>
  <r>
    <s v="B097R25DP7"/>
    <x v="426"/>
    <x v="19"/>
    <n v="1599"/>
    <n v="4999"/>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https://www.amazon.in/Noise-ColorFit-Smartwatch-Monitoring-Waterproof/dp/B097R25DP7/ref=sr_1_124?qid=1672895777&amp;s=electronics&amp;sr=1-124"/>
    <s v="https://m.media-amazon.com/images/I/41XH-IpxCQL._SX300_SY300_QL70_ML2_.jpg"/>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
    <n v="0.68"/>
    <s v="AHECNVXSW6REC5TOGBH6OJXIBL4A,AFWAX2O5B5I36ESHPOWZKN25BYPA,AHSDH2Q4Q2QSUYUGEAGPIR22MT7Q,AFSJOIQSSLDDJPOWX3DDKXDA6T5A,AGUXZXNTCLWNP7Y5QA2KYEJLBMKA,AHOZLLUCMPI33IIR3Z5Y7UT2LCLQ,AGBT7W456GGMVOR73SNSIGLSK5DQ,AGYF2BCD5W756VOY2V5HJQCX4H4A"/>
    <s v="Ankita Dwivedi,Malathi Alunkar,Shubhamâ™Ž,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r>
  <r>
    <s v="B09YDFKJF8"/>
    <x v="427"/>
    <x v="23"/>
    <n v="1324"/>
    <n v="1699"/>
    <n v="4"/>
    <n v="128311"/>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https://www.amazon.in/Nokia-105-Single-Wireless-Charcoal/dp/B09YDFKJF8/ref=sr_1_125?qid=1672895777&amp;s=electronics&amp;sr=1-125"/>
    <s v="https://m.media-amazon.com/images/I/31-hWNXDxiL._SX300_SY300_QL70_ML2_.jpg"/>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0.22"/>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r>
  <r>
    <s v="B07WDK3ZS2"/>
    <x v="428"/>
    <x v="21"/>
    <n v="20999"/>
    <n v="29990"/>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https://www.amazon.in/iQOO-Storage-Snapdragon-FlashCharge-Brightness/dp/B07WDK3ZS2/ref=sr_1_126?qid=1672895777&amp;s=electronics&amp;sr=1-126"/>
    <s v="https://m.media-amazon.com/images/I/41XtHlbmOHL._SX300_SY300_QL70_ML2_.jpg"/>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n v="0.3"/>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r>
  <r>
    <s v="B08RZ5K9YH"/>
    <x v="429"/>
    <x v="27"/>
    <n v="999"/>
    <n v="1999"/>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https://www.amazon.in/33W-SonicCharge-2-0-Charger-Combo/dp/B08RZ5K9YH/ref=sr_1_121?qid=1672895784&amp;s=electronics&amp;sr=1-121"/>
    <s v="https://m.media-amazon.com/images/I/21Z1HsPvyTL._SX300_SY300_QL70_ML2_.jpg"/>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n v="0.5"/>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r>
  <r>
    <s v="B08444S68L"/>
    <x v="430"/>
    <x v="21"/>
    <n v="12490"/>
    <n v="15990"/>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https://www.amazon.in/Oppo-Mystery-Storage-Additional-Exchange/dp/B08444S68L/ref=sr_1_122?qid=1672895784&amp;s=electronics&amp;sr=1-122"/>
    <s v="https://m.media-amazon.com/images/I/41OBf52bnOL._SX300_SY300_QL70_ML2_.jpg"/>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n v="0.22"/>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r>
  <r>
    <s v="B07WHQBZLS"/>
    <x v="431"/>
    <x v="21"/>
    <n v="17999"/>
    <n v="21990"/>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https://www.amazon.in/iQOO-Chromatic-Storage-Snapdragon-Processor/dp/B07WHQBZLS/ref=sr_1_123?qid=1672895784&amp;s=electronics&amp;sr=1-123"/>
    <s v="https://m.media-amazon.com/images/I/41OaM+9ZHXL._SY300_SX300_.jpg"/>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0.18"/>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r>
  <r>
    <s v="B085DTN6R2"/>
    <x v="13"/>
    <x v="0"/>
    <n v="350"/>
    <n v="899"/>
    <n v="4.2"/>
    <n v="2263"/>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https://www.amazon.in/Portronics-Konnect-Delivery-Support-Braided/dp/B085DTN6R2/ref=sr_1_124?qid=1672895784&amp;s=electronics&amp;sr=1-124"/>
    <s v="https://m.media-amazon.com/images/I/31J6qGhAL9L._SX300_SY300_QL70_ML2_.jpg"/>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0.61"/>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r>
  <r>
    <s v="B09JS562TP"/>
    <x v="432"/>
    <x v="23"/>
    <n v="1399"/>
    <n v="1630"/>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https://www.amazon.in/Motorola-keypad-Mobile-Expandable-Battery/dp/B09JS562TP/ref=sr_1_125?qid=1672895784&amp;s=electronics&amp;sr=1-125"/>
    <s v="https://m.media-amazon.com/images/I/41MOWVL2YNL._SX300_SY300_QL70_ML2_.jpg"/>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n v="0.14000000000000001"/>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r>
  <r>
    <s v="B09KLVMZ3B"/>
    <x v="14"/>
    <x v="0"/>
    <n v="159"/>
    <n v="399"/>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https://www.amazon.in/Portronics-Konnect-POR-1401-Charging-Function/dp/B09KLVMZ3B/ref=sr_1_126?qid=1672895784&amp;s=electronics&amp;sr=1-126"/>
    <s v="https://m.media-amazon.com/images/I/41R08zLK69L._SX300_SY300_QL70_ML2_.jpg"/>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0.6"/>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r>
  <r>
    <s v="B09V17S2BG"/>
    <x v="433"/>
    <x v="19"/>
    <n v="1499"/>
    <n v="6990"/>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https://www.amazon.in/boAt-Wave-Lite-Smartwatch-Multiple/dp/B09V17S2BG/ref=sr_1_127?qid=1672895784&amp;s=electronics&amp;sr=1-127"/>
    <s v="https://m.media-amazon.com/images/I/41fjUA7leTL._SX300_SY300_QL70_ML2_.jpg"/>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n v="0.79"/>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r>
  <r>
    <s v="B0B5CGTBKV"/>
    <x v="434"/>
    <x v="19"/>
    <n v="1999"/>
    <n v="7990"/>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https://www.amazon.in/boAt-Wave-Call-Dedicated-Multi-Sport/dp/B0B5CGTBKV/ref=sr_1_128?qid=1672895784&amp;s=electronics&amp;sr=1-128"/>
    <s v="https://m.media-amazon.com/images/I/4141l8ZBWXL._SX300_SY300_QL70_ML2_.jpg"/>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0.75"/>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r>
  <r>
    <s v="B0B23LW7NV"/>
    <x v="435"/>
    <x v="34"/>
    <n v="999"/>
    <n v="2899"/>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https://www.amazon.in/Spigen-Tempered-Screen-Protector-iPhone/dp/B0B23LW7NV/ref=sr_1_130?qid=1672895784&amp;s=electronics&amp;sr=1-130"/>
    <s v="https://m.media-amazon.com/images/I/51EiPNlJDgL._SX300_SY300_QL70_ML2_.jpg"/>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
    <n v="0.66"/>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r>
  <r>
    <s v="B09KGV7WSV"/>
    <x v="436"/>
    <x v="35"/>
    <n v="2099"/>
    <n v="5999"/>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https://www.amazon.in/Upgraded-Precision-Sensitivity-Rejection-Adsorption/dp/B09KGV7WSV/ref=sr_1_131?qid=1672895784&amp;s=electronics&amp;sr=1-131"/>
    <s v="https://m.media-amazon.com/images/I/31jgUvSar0L._SX300_SY300_QL70_ML2_.jpg"/>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n v="0.65"/>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r>
  <r>
    <s v="B0971DWFDT"/>
    <x v="437"/>
    <x v="25"/>
    <n v="337"/>
    <n v="699"/>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https://www.amazon.in/Portronics-CarPower-Charger-Output-Black/dp/B0971DWFDT/ref=sr_1_132?qid=1672895784&amp;s=electronics&amp;sr=1-132"/>
    <s v="https://m.media-amazon.com/images/I/31AGkV82sES._SX300_SY300_QL70_ML2_.jpg"/>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n v="0.52"/>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â€™S Only A Charger,Excellent Value For Money"/>
  </r>
  <r>
    <s v="B0BNV7JM5Y"/>
    <x v="438"/>
    <x v="19"/>
    <n v="2999"/>
    <n v="7990"/>
    <n v="4.0999999999999996"/>
    <n v="154"/>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https://www.amazon.in/boAt-Launched-Ultra-Seamless-Personalization-Charcoal/dp/B0BNV7JM5Y/ref=sr_1_133?qid=1672895784&amp;s=electronics&amp;sr=1-133"/>
    <s v="https://m.media-amazon.com/images/I/41fXq5ZKACL._SX300_SY300_QL70_ML2_.jpg"/>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n v="0.62"/>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r>
  <r>
    <s v="B0B53QFZPY"/>
    <x v="439"/>
    <x v="19"/>
    <n v="1299"/>
    <n v="5999"/>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https://www.amazon.in/PTron-Force-Bluetooth-Smartwatch-Waterproof/dp/B0B53QFZPY/ref=sr_1_134?qid=1672895784&amp;s=electronics&amp;sr=1-134"/>
    <s v="https://m.media-amazon.com/images/I/41k-VlGbYnL._SX300_SY300_QL70_ML2_.jp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n v="0.78"/>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r>
  <r>
    <s v="B083342NKJ"/>
    <x v="15"/>
    <x v="0"/>
    <n v="349"/>
    <n v="399"/>
    <n v="4.4000000000000004"/>
    <n v="18757"/>
    <s v="1M Long Cable. Usb 2.0 (Type A)|Toughened Joints|Strong And Sturdy|Country Of Origin: China|6 Months Warranty"/>
    <s v="https://www.amazon.in/Mi-Braided-USB-Type-C-Cable/dp/B083342NKJ/ref=sr_1_135?qid=1672895784&amp;s=electronics&amp;sr=1-135"/>
    <s v="https://m.media-amazon.com/images/I/31gaP7qpBNL._SX300_SY300_QL70_ML2_.jpg"/>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n v="0.13"/>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r>
  <r>
    <s v="B07WJWRNVK"/>
    <x v="440"/>
    <x v="21"/>
    <n v="16499"/>
    <n v="20990"/>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https://www.amazon.in/iQOO-Storage-Snapdragon-695-6nm-Processor/dp/B07WJWRNVK/ref=sr_1_136?qid=1672895784&amp;s=electronics&amp;sr=1-136"/>
    <s v="https://m.media-amazon.com/images/I/41S7tnENirL._SX300_SY300_QL70_ML2_.jpg"/>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0.21"/>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r>
  <r>
    <s v="B01F25X6RQ"/>
    <x v="441"/>
    <x v="24"/>
    <n v="499"/>
    <n v="499"/>
    <n v="4.2"/>
    <n v="31539"/>
    <s v="In Ear Volume Control|Design: Canal Phone|Headphone Jack: 3.5Mm|6 Months Warranty"/>
    <s v="https://www.amazon.in/Samsung-Original-EHS64AVFWECINU-Stereo-Headset/dp/B01F25X6RQ/ref=sr_1_137?qid=1672895784&amp;s=electronics&amp;sr=1-137"/>
    <s v="https://m.media-amazon.com/images/I/31FzYVC62wL._SX300_SY300_QL70_ML2_.jpg"/>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n v="0"/>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r>
  <r>
    <s v="B09C6HXFC1"/>
    <x v="20"/>
    <x v="0"/>
    <n v="970"/>
    <n v="1799"/>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https://www.amazon.in/DURACELL-Lightning-Certified-braided-Devices/dp/B09C6HXFC1/ref=sr_1_138?qid=1672895784&amp;s=electronics&amp;sr=1-138"/>
    <s v="https://m.media-amazon.com/images/I/41TZJiPRRwL._SX300_SY300_QL70_ML2_.jpg"/>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0.46"/>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r>
  <r>
    <s v="B0B244R4KB"/>
    <x v="442"/>
    <x v="34"/>
    <n v="999"/>
    <n v="2899"/>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https://www.amazon.in/Spigen-Tempered-Screen-Protector-iPhone/dp/B0B244R4KB/ref=sr_1_139?qid=1672895784&amp;s=electronics&amp;sr=1-139"/>
    <s v="https://m.media-amazon.com/images/I/51R2kfyMW5L._SX300_SY300_QL70_ML2_.jpg"/>
    <s v="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n v="0.66"/>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â€™S Money!Ðÿ”¥,Nice Quality, But Comes With A Price!,Easiest To Install,Easy To Install,Worth Every Penny!,Worth It,Good But Costly,Totally Worth It"/>
  </r>
  <r>
    <s v="B0BMGG6NKT"/>
    <x v="443"/>
    <x v="21"/>
    <n v="10499"/>
    <n v="13499"/>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https://www.amazon.in/Samsung-Galaxy-Storage-MediaTek-Battery/dp/B0BMGG6NKT/ref=sr_1_140?qid=1672895784&amp;s=electronics&amp;sr=1-140"/>
    <s v="https://m.media-amazon.com/images/I/41kg-+XWoxL._SY300_SX300_.jpg"/>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n v="0.22"/>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r>
  <r>
    <s v="B082LSVT4B"/>
    <x v="17"/>
    <x v="0"/>
    <n v="249"/>
    <n v="399"/>
    <n v="4"/>
    <n v="43994"/>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https://www.amazon.in/Ambrane-Unbreakable-Charging-Braided-Cable/dp/B082LSVT4B/ref=sr_1_141?qid=1672895784&amp;s=electronics&amp;sr=1-141"/>
    <s v="https://m.media-amazon.com/images/I/41d84o5-M-L._SY445_SX342_QL70_ML2_.jpg"/>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0.38"/>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r>
  <r>
    <s v="B092JHPL72"/>
    <x v="444"/>
    <x v="36"/>
    <n v="251"/>
    <n v="999"/>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https://www.amazon.in/SWAPKART-Flexible-Desktop-Foldable-Smartphones/dp/B092JHPL72/ref=sr_1_142?qid=1672895784&amp;s=electronics&amp;sr=1-142"/>
    <s v="https://m.media-amazon.com/images/I/41pQWwAzVyL._SY300_SX300_QL70_ML2_.jpg"/>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n v="0.75"/>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Ðÿ‘,Good Product In This Price.,Good,Good Material,Stability,Okay Product."/>
  </r>
  <r>
    <s v="B08WRBG3XW"/>
    <x v="18"/>
    <x v="0"/>
    <n v="199"/>
    <n v="499"/>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https://www.amazon.in/boAt-A325-Tangle-Free-Charging-Transmission/dp/B08WRBG3XW/ref=sr_1_143?qid=1672895784&amp;s=electronics&amp;sr=1-143"/>
    <s v="https://m.media-amazon.com/images/I/41xwPQLxTML._SX300_SY300_QL70_ML2_.jp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n v="0.6"/>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À¨®À¨Œà¨¼À¨¬À©‚À¨¤,Good Quality But Less Power Delivery,Fantastic!,Good,Not Useful,Doesn'T Fit Properly,Boat Â›µ Cables"/>
  </r>
  <r>
    <s v="B09GFM8CGS"/>
    <x v="445"/>
    <x v="21"/>
    <n v="6499"/>
    <n v="799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https://www.amazon.in/Redmi-9A-Sport-Octa-core-Processor/dp/B09GFM8CGS/ref=sr_1_144?qid=1672895784&amp;s=electronics&amp;sr=1-144"/>
    <s v="https://m.media-amazon.com/images/I/41P4Al+S3zL._SY300_SX300_.jpg"/>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0.19"/>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r>
  <r>
    <s v="B0B3MWYCHQ"/>
    <x v="446"/>
    <x v="19"/>
    <n v="2999"/>
    <n v="9999"/>
    <n v="4.2"/>
    <n v="20879"/>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https://www.amazon.in/Fire-Boltt-Bluetooth-Assistance-Calculator-Monitoring/dp/B0B3MWYCHQ/ref=sr_1_145?qid=1672895791&amp;s=electronics&amp;sr=1-145"/>
    <s v="https://m.media-amazon.com/images/I/41ziJKWj9LL._SX300_SY300_QL70_ML2_.jpg"/>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n v="0.7"/>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r>
  <r>
    <s v="B09J2MM5C6"/>
    <x v="447"/>
    <x v="37"/>
    <n v="279"/>
    <n v="1499"/>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https://www.amazon.in/Amozo-Cover-iPhone-Polycarbonate-Transparent/dp/B09J2MM5C6/ref=sr_1_148?qid=1672895791&amp;s=electronics&amp;sr=1-148"/>
    <s v="https://m.media-amazon.com/images/I/41cYSMom9TL._SX300_SY300_QL70_ML2_.jpg"/>
    <s v="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n v="0.81"/>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r>
  <r>
    <s v="B07Q4QV1DL"/>
    <x v="448"/>
    <x v="31"/>
    <n v="269"/>
    <n v="149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https://www.amazon.in/Aluminum-Adjustable-Mobile-Foldable-Smartphones/dp/B07Q4QV1DL/ref=sr_1_149?qid=1672895791&amp;s=electronics&amp;sr=1-149"/>
    <s v="https://m.media-amazon.com/images/I/31hDWwY8iWL._SX300_SY300_QL70_ML2_.jpg"/>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n v="0.82"/>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r>
  <r>
    <s v="B0B56YRBNT"/>
    <x v="449"/>
    <x v="21"/>
    <n v="8999"/>
    <n v="13499"/>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https://www.amazon.in/Tecno-Spark-Storage-Expandable-Processor/dp/B0B56YRBNT/ref=sr_1_153?qid=1672895791&amp;s=electronics&amp;sr=1-153"/>
    <s v="https://m.media-amazon.com/images/I/41PNVbmQdfL._SX300_SY300_QL70_ML2_.jpg"/>
    <s v=",Overall Meets The Requirements Nothing To Say Negative With Respect Tolthis Phone,Charging Is Very Slowly,Maine Is Product Ko Apni Beti Ke Liye Kharida Tha,Fingerprint Is Good, Battery Life Good, Camera Is Ok,Good Phone At This Price,Nice In This Range.,Best In This Price Rangeðÿ‘Ðÿ‘"/>
    <n v="0.33"/>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r>
  <r>
    <s v="B09NHVCHS9"/>
    <x v="23"/>
    <x v="0"/>
    <n v="59"/>
    <n v="199"/>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https://www.amazon.in/Flix-Micro-Cable-Smartphone-Black/dp/B09NHVCHS9/ref=sr_1_158?qid=1672895791&amp;s=electronics&amp;sr=1-158"/>
    <s v="https://m.media-amazon.com/images/I/31qGpf8uzuL._SY445_SX342_QL70_ML2_.jpg"/>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7"/>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1DF26V7A"/>
    <x v="450"/>
    <x v="24"/>
    <n v="599"/>
    <n v="1299"/>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https://www.amazon.in/JBL-C100SI-Ear-Headphones-Mic/dp/B01DF26V7A/ref=sr_1_159?qid=1672895791&amp;s=electronics&amp;sr=1-159"/>
    <s v="https://m.media-amazon.com/images/I/31kLQHU5pdL._SX300_SY300_QL70_ML2_.jpg"/>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0.54"/>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r>
  <r>
    <s v="B08K4PSZ3V"/>
    <x v="451"/>
    <x v="35"/>
    <n v="349"/>
    <n v="999"/>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https://www.amazon.in/Tukzer-Capacitive-Lightweight-Magnetism-Smartphones/dp/B08K4PSZ3V/ref=sr_1_161?qid=1672895791&amp;s=electronics&amp;sr=1-161"/>
    <s v="https://m.media-amazon.com/images/I/31bKIZtFGWL._SX300_SY300_QL70_ML2_.jp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0.65"/>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r>
  <r>
    <s v="B0B4F1YC3J"/>
    <x v="385"/>
    <x v="21"/>
    <n v="13999"/>
    <n v="19499"/>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https://www.amazon.in/Samsung-Midnight-Storage-5000mAh-Battery/dp/B0B4F1YC3J/ref=sr_1_162?qid=1672895791&amp;s=electronics&amp;sr=1-162"/>
    <s v="https://m.media-amazon.com/images/I/413sCRKobNL._SX300_SY300_QL70_ML2_.jpg"/>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0.2800000000000000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r>
  <r>
    <s v="B08K4RDQ71"/>
    <x v="452"/>
    <x v="35"/>
    <n v="349"/>
    <n v="999"/>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
    <s v="https://www.amazon.in/Tukzer-Capacitive-Lightweight-Magnetism-Smartphones/dp/B08K4RDQ71/ref=sr_1_163?qid=1672895791&amp;s=electronics&amp;sr=1-163"/>
    <s v="https://m.media-amazon.com/images/I/3187gPkT6GL._SX300_SY300_QL70_ML2_.jp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0.65"/>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r>
  <r>
    <s v="B085CZ3SR1"/>
    <x v="453"/>
    <x v="27"/>
    <n v="499"/>
    <n v="599"/>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https://www.amazon.in/10W-Charger-Cable-Meter-Black/dp/B085CZ3SR1/ref=sr_1_164?qid=1672895791&amp;s=electronics&amp;sr=1-164"/>
    <s v="https://m.media-amazon.com/images/I/31H8AoDYAYL._SX300_SY300_QL70_ML2_.jpg"/>
    <s v="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n v="0.17"/>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Ðÿ‘ I'M Happy,Best Buy In The Reasonable Price,Great Product,Product Review Mi Charger!!,Mi Mobile Charger,Top Quality Charger. Original Mi Brand. Do Buy It If You Need A B Type Charge,Good Charger"/>
  </r>
  <r>
    <s v="B09YV3K34W"/>
    <x v="360"/>
    <x v="19"/>
    <n v="2199"/>
    <n v="9999"/>
    <n v="4.2"/>
    <n v="29472"/>
    <s v="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https://www.amazon.in/Fire-Boltt-Smartwatch-Bluetooth-Calling-Assistance/dp/B09YV3K34W/ref=sr_1_168?qid=1672895791&amp;s=electronics&amp;sr=1-168"/>
    <s v="https://m.media-amazon.com/images/I/41vMaBVWDjL._SX300_SY300_QL70_ML2_.jpg"/>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n v="0.78"/>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r>
  <r>
    <s v="B09Z6WH2N1"/>
    <x v="454"/>
    <x v="33"/>
    <n v="95"/>
    <n v="499"/>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https://www.amazon.in/STRIFF-Flexible-Silicone-Protector-Computers/dp/B09Z6WH2N1/ref=sr_1_169?qid=1672895799&amp;s=electronics&amp;sr=1-169"/>
    <s v="https://m.media-amazon.com/images/I/31SKRsp7Y1L._SX300_SY300_QL70_ML2_.jpg"/>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0.81"/>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r>
  <r>
    <s v="B09NL4DJ2Z"/>
    <x v="455"/>
    <x v="0"/>
    <n v="139"/>
    <n v="249"/>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https://www.amazon.in/Beetel-Smartphone-Charging-480Mbps-Xcd-C12/dp/B09NL4DJ2Z/ref=sr_1_170?qid=1672895799&amp;s=electronics&amp;sr=1-170"/>
    <s v="https://m.media-amazon.com/images/I/31tWzHMz6vL._SY445_SX342_QL70_ML2_.jpg"/>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44"/>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BGSV43WY"/>
    <x v="456"/>
    <x v="19"/>
    <n v="4499"/>
    <n v="7999"/>
    <n v="3.5"/>
    <n v="37"/>
    <s v="1.78&quot;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https://www.amazon.in/Noise-ColorFit-Bluetooth-instacharge-Functional/dp/B0BGSV43WY/ref=sr_1_172?qid=1672895799&amp;s=electronics&amp;sr=1-172"/>
    <s v="https://m.media-amazon.com/images/I/4123OnLZCFL._SX300_SY300_QL70_ML2_.jpg"/>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n v="0.44"/>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r>
  <r>
    <s v="B0926V9CTV"/>
    <x v="457"/>
    <x v="31"/>
    <n v="89"/>
    <n v="599"/>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https://www.amazon.in/Mobile-Phone-Holder-Phones-Tablets/dp/B0926V9CTV/ref=sr_1_174?qid=1672895799&amp;s=electronics&amp;sr=1-174"/>
    <s v="https://m.media-amazon.com/images/I/318Pgjl1wqL._SX300_SY300_QL70_ML2_.jpg"/>
    <s v="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n v="0.85"/>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r>
  <r>
    <s v="B07WGPKMP5"/>
    <x v="458"/>
    <x v="21"/>
    <n v="15499"/>
    <n v="20999"/>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https://www.amazon.in/iQOO-Raven-Black-128GB-Storage/dp/B07WGPKMP5/ref=sr_1_175?qid=1672895799&amp;s=electronics&amp;sr=1-175"/>
    <s v="https://m.media-amazon.com/images/I/41Lif4YWC2L._SX300_SY300_QL70_ML2_.jpg"/>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n v="0.26"/>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r>
  <r>
    <s v="B0BBFJ9M3X"/>
    <x v="459"/>
    <x v="21"/>
    <n v="13999"/>
    <n v="15999"/>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https://www.amazon.in/Redmi-Meadow-Design-Dimensity-5000mAh/dp/B0BBFJ9M3X/ref=sr_1_179?qid=1672895799&amp;s=electronics&amp;sr=1-179"/>
    <s v="https://m.media-amazon.com/images/I/41gQbaGlXrL._SX300_SY300_QL70_ML2_.jpg"/>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n v="0.13"/>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r>
  <r>
    <s v="B09PLFJ7ZW"/>
    <x v="460"/>
    <x v="19"/>
    <n v="1999"/>
    <n v="4999"/>
    <n v="3.9"/>
    <n v="7571"/>
    <s v="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
    <s v="https://www.amazon.in/Noise-Bluetooth-Calling-Function-Monitoring/dp/B09PLFJ7ZW/ref=sr_1_182?qid=1672895799&amp;s=electronics&amp;sr=1-182"/>
    <s v="https://m.media-amazon.com/images/I/41lf0N5STAL._SX300_SY300_QL70_ML2_.jpg"/>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n v="0.6"/>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r>
  <r>
    <s v="B0B53NXFFR"/>
    <x v="461"/>
    <x v="19"/>
    <n v="1399"/>
    <n v="5999"/>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https://www.amazon.in/PTron-Force-Bluetooth-Smartwatch-Waterproof/dp/B0B53NXFFR/ref=sr_1_184?qid=1672895799&amp;s=electronics&amp;sr=1-184"/>
    <s v="https://m.media-amazon.com/images/I/41BDYVKRmWL._SX300_SY300_QL70_ML2_.jp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n v="0.77"/>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r>
  <r>
    <s v="B07GNC2592"/>
    <x v="462"/>
    <x v="26"/>
    <n v="599"/>
    <n v="999"/>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https://www.amazon.in/Portronics-POR-926-Car-Vent-Mobile-Holder/dp/B07GNC2592/ref=sr_1_185?qid=1672895799&amp;s=electronics&amp;sr=1-185"/>
    <s v="https://m.media-amazon.com/images/I/31zFmy89TOL._SX300_SY300_QL70_ML2_.jpg"/>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n v="0.4"/>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r>
  <r>
    <s v="B09TP5KBN7"/>
    <x v="463"/>
    <x v="27"/>
    <n v="199"/>
    <n v="1099"/>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https://www.amazon.in/Charger-Multi-Layer-Protection-Certified-Charging/dp/B09TP5KBN7/ref=sr_1_186?qid=1672895799&amp;s=electronics&amp;sr=1-186"/>
    <s v="https://m.media-amazon.com/images/I/31UUEYNOmCL._SX300_SY300_QL70_ML2_.jpg"/>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n v="0.82"/>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r>
  <r>
    <s v="B0949SBKMP"/>
    <x v="464"/>
    <x v="19"/>
    <n v="1799"/>
    <n v="6990"/>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https://www.amazon.in/boAt-Flash-Smartwatch-Resistance-Lightning/dp/B0949SBKMP/ref=sr_1_188?qid=1672895799&amp;s=electronics&amp;sr=1-188"/>
    <s v="https://m.media-amazon.com/images/I/416+IXsM9lL._SY300_SX300_.jpg"/>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
    <n v="0.74"/>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r>
  <r>
    <s v="B09V175NP7"/>
    <x v="465"/>
    <x v="19"/>
    <n v="1499"/>
    <n v="6990"/>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https://www.amazon.in/boAt-Wave-Lite-Smartwatch-Multiple/dp/B09V175NP7/ref=sr_1_190?qid=1672895799&amp;s=electronics&amp;sr=1-190"/>
    <s v="https://m.media-amazon.com/images/I/41Bj3iYflTL._SX300_SY300_QL70_ML2_.jpg"/>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n v="0.79"/>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r>
  <r>
    <s v="B07WHSJXLF"/>
    <x v="466"/>
    <x v="21"/>
    <n v="20999"/>
    <n v="29990"/>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https://www.amazon.in/iQOO-Phantom-Snapdragon-FlashCharge-Brightness/dp/B07WHSJXLF/ref=sr_1_192?qid=1672895799&amp;s=electronics&amp;sr=1-192"/>
    <s v="https://m.media-amazon.com/images/I/41XUW74HLlL._SX300_SY300_QL70_ML2_.jpg"/>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n v="0.3"/>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r>
  <r>
    <s v="B0BD3T6Z1D"/>
    <x v="467"/>
    <x v="21"/>
    <n v="12999"/>
    <n v="13499"/>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https://www.amazon.in/Samsung-Galaxy-Prime-Light-Blue/dp/B0BD3T6Z1D/ref=sr_1_193?qid=1672895806&amp;s=electronics&amp;sr=1-193"/>
    <s v="https://m.media-amazon.com/images/I/41jna+YGP+L._SY300_SX300_.jpg"/>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n v="0.04"/>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r>
  <r>
    <s v="B09LHYZ3GJ"/>
    <x v="468"/>
    <x v="21"/>
    <n v="16999"/>
    <n v="2099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https://www.amazon.in/Redmi-Note-11T-5G-Dimensity/dp/B09LHYZ3GJ/ref=sr_1_196?qid=1672895806&amp;s=electronics&amp;sr=1-196"/>
    <s v="https://m.media-amazon.com/images/I/41iec5VPMlL._SX300_SY300_QL70_ML2_.jp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0.19"/>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r>
  <r>
    <s v="B07WFPMGQQ"/>
    <x v="469"/>
    <x v="21"/>
    <n v="19999"/>
    <n v="27990"/>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https://www.amazon.in/iQOO-Storage-Snapdragon-FlashCharge-Brightness/dp/B07WFPMGQQ/ref=sr_1_198?qid=1672895806&amp;s=electronics&amp;sr=1-198"/>
    <s v="https://m.media-amazon.com/images/I/41XtHlbmOHL._SX300_SY300_QL70_ML2_.jpg"/>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n v="0.28999999999999998"/>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r>
  <r>
    <s v="B09QS9X9L8"/>
    <x v="470"/>
    <x v="21"/>
    <n v="12999"/>
    <n v="18999"/>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https://www.amazon.in/Redmi-Starburst-Qualcomm%C2%AE-SnapdragonTM-Included/dp/B09QS9X9L8/ref=sr_1_199?qid=1672895806&amp;s=electronics&amp;sr=1-199"/>
    <s v="https://m.media-amazon.com/images/I/4121yWSVFmL._SX300_SY300_QL70_ML2_.jpg"/>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0.32"/>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r>
  <r>
    <s v="B0B6BLTGTT"/>
    <x v="471"/>
    <x v="19"/>
    <n v="2999"/>
    <n v="5999"/>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https://www.amazon.in/Noise-Advanced-Bluetooth-Brightness-Smartwatch/dp/B0B6BLTGTT/ref=sr_1_202?qid=1672895806&amp;s=electronics&amp;sr=1-202"/>
    <s v="https://m.media-amazon.com/images/I/41u0PC4NajL._SX300_SY300_QL70_ML2_.jpg"/>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n v="0.5"/>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r>
  <r>
    <s v="B077Z65HSD"/>
    <x v="29"/>
    <x v="0"/>
    <n v="299"/>
    <n v="999"/>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https://www.amazon.in/A400-Type-C-Cable-Meter-Black/dp/B077Z65HSD/ref=sr_1_204?qid=1672895806&amp;s=electronics&amp;sr=1-204"/>
    <s v="https://m.media-amazon.com/images/I/41jk4zYjTsL._SX300_SY300_QL70_ML2_.jpg"/>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n v="0.7"/>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r>
  <r>
    <s v="B09W5XR9RT"/>
    <x v="28"/>
    <x v="0"/>
    <n v="970"/>
    <n v="1999"/>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https://www.amazon.in/Duracell-Lightning-Certified-Braided-Charging/dp/B09W5XR9RT/ref=sr_1_205?qid=1672895806&amp;s=electronics&amp;sr=1-205"/>
    <s v="https://m.media-amazon.com/images/I/4177nw8okbL._SX300_SY300_QL70_ML2_.jpg"/>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0.51"/>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r>
  <r>
    <s v="B084DTMYWK"/>
    <x v="472"/>
    <x v="27"/>
    <n v="329"/>
    <n v="999"/>
    <n v="4.2"/>
    <n v="3492"/>
    <s v="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https://www.amazon.in/MYVN-Charging-Compatible-OnePlus-Charge/dp/B084DTMYWK/ref=sr_1_208?qid=1672895806&amp;s=electronics&amp;sr=1-208"/>
    <s v="https://m.media-amazon.com/images/I/41kwROGAMEL._SX300_SY300_QL70_ML2_.jpg"/>
    <s v="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n v="0.67"/>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r>
  <r>
    <s v="B0B53QLB9H"/>
    <x v="473"/>
    <x v="19"/>
    <n v="1299"/>
    <n v="5999"/>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https://www.amazon.in/PTron-Force-Bluetooth-Smartwatch-Waterproof/dp/B0B53QLB9H/ref=sr_1_209?qid=1672895806&amp;s=electronics&amp;sr=1-209"/>
    <s v="https://m.media-amazon.com/images/I/41GXZy6dLIL._SX300_SY300_QL70_ML2_.jp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n v="0.78"/>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r>
  <r>
    <s v="B0BDYW3RN3"/>
    <x v="474"/>
    <x v="22"/>
    <n v="1989"/>
    <n v="3500"/>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https://www.amazon.in/SanDisk-Ultra%C2%AE-microSDXCTM-Warranty-Smartphones/dp/B0BDYW3RN3/ref=sr_1_210?qid=1672895806&amp;s=electronics&amp;sr=1-210"/>
    <s v="https://m.media-amazon.com/images/I/41g54hBpHkL._SY300_SX300_QL70_ML2_.jpg"/>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0.43"/>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r>
  <r>
    <s v="B0B3RS9DNF"/>
    <x v="331"/>
    <x v="19"/>
    <n v="1999"/>
    <n v="9999"/>
    <n v="4.3"/>
    <n v="27704"/>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https://www.amazon.in/Fire-Boltt-Phoenix-Bluetooth-Calling-Monitoring/dp/B0B3RS9DNF/ref=sr_1_214?qid=1672895806&amp;s=electronics&amp;sr=1-214"/>
    <s v="https://m.media-amazon.com/images/I/41vjHoqVHJL._SX300_SY300_QL70_ML2_.jpg"/>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0.8"/>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r>
  <r>
    <s v="B09QS9X16F"/>
    <x v="475"/>
    <x v="21"/>
    <n v="12999"/>
    <n v="18999"/>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https://www.amazon.in/Redmi-Storage-Qualcomm%C2%AE-SnapdragonTM-Included/dp/B09QS9X16F/ref=sr_1_218?qid=1672895814&amp;s=electronics&amp;sr=1-218"/>
    <s v="https://m.media-amazon.com/images/I/411yU+n3UkL._SY300_SX300_.jpg"/>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0.32"/>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r>
  <r>
    <s v="B08HV25BBQ"/>
    <x v="476"/>
    <x v="19"/>
    <n v="1499"/>
    <n v="4999"/>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https://www.amazon.in/Noise-Colorfit-Pro-Control-Cloudbased/dp/B08HV25BBQ/ref=sr_1_220?qid=1672895814&amp;s=electronics&amp;sr=1-220"/>
    <s v="https://m.media-amazon.com/images/I/41zs4v3adaL._SX300_SY300_QL70_ML2_.jpg"/>
    <s v="I Really Like This Product. Gifted To My Sister, And She Likes It,Great Âœš,Good Product,Nice Ðÿ‘,Thik Hai,In This Price Range It'S Ok Product,Color So Nice..I Loved It,Need Some More Features:("/>
    <n v="0.7"/>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r>
  <r>
    <s v="B09LJ116B5"/>
    <x v="477"/>
    <x v="21"/>
    <n v="16999"/>
    <n v="2099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https://www.amazon.in/Redmi-Note-11T-5G-Aquamarine/dp/B09LJ116B5/ref=sr_1_221?qid=1672895814&amp;s=electronics&amp;sr=1-221"/>
    <s v="https://m.media-amazon.com/images/I/417k0DCw0GL._SX300_SY300_QL70_ML2_.jp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0.19"/>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r>
  <r>
    <s v="B0BMVWKZ8G"/>
    <x v="478"/>
    <x v="19"/>
    <n v="1999"/>
    <n v="8499"/>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https://www.amazon.in/Boult-Bluetooth-Smartwatch-Brightness-Waterproof/dp/B0BMVWKZ8G/ref=sr_1_230?qid=1672895814&amp;s=electronics&amp;sr=1-230"/>
    <s v="https://m.media-amazon.com/images/I/41OEfM3qYLL._SX300_SY300_QL70_ML2_.jpg"/>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n v="0.76"/>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Ðÿ‘Ðÿ‘,It'S  Good,Low Battery Life And It'S Okay To Buy,Superb Ðÿ˜˜,Good,Good Product"/>
  </r>
  <r>
    <s v="B0BD92GDQH"/>
    <x v="479"/>
    <x v="19"/>
    <n v="4999"/>
    <n v="6999"/>
    <n v="3.8"/>
    <n v="758"/>
    <s v="Ã€1.78&quot;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
    <s v="https://www.amazon.in/OnePlus-Display-Refresh-Multiple-Midnight/dp/B0BD92GDQH/ref=sr_1_231?qid=1672895814&amp;s=electronics&amp;sr=1-231"/>
    <s v="https://m.media-amazon.com/images/I/31OgHTags6L._SX300_SY300_QL70_ML2_.jpg"/>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n v="0.28999999999999998"/>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r>
  <r>
    <s v="B08Y1SJVV5"/>
    <x v="35"/>
    <x v="0"/>
    <n v="99"/>
    <n v="666.66"/>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https://www.amazon.in/Solero-MB301-Charging-480Mbps-1-5-Meter/dp/B08Y1SJVV5/ref=sr_1_234?qid=1672895814&amp;s=electronics&amp;sr=1-234"/>
    <s v="https://m.media-amazon.com/images/I/31ew3okQR2L._SX300_SY300_QL70_ML2_.jpg"/>
    <s v="It'S A Good Product.,Like,Very Good Item Strong And Useful Usb Cablevalue For Moneythanks To Amazon And Producer,Https://M.Media-Amazon.Com/Images/I/51112Zre-1L._Sy88.Jpg,Good,Sturdy But Does Not Support 33W Charging,Nice Product And Useful Product,-"/>
    <n v="0.85"/>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r>
  <r>
    <s v="B0B5GF6DQD"/>
    <x v="480"/>
    <x v="19"/>
    <n v="2499"/>
    <n v="5999"/>
    <n v="3.7"/>
    <n v="828"/>
    <s v="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https://www.amazon.in/Noise-Bluetooth-Calling-Display-Assistant/dp/B0B5GF6DQD/ref=sr_1_238?qid=1672895814&amp;s=electronics&amp;sr=1-238"/>
    <s v="https://m.media-amazon.com/images/I/41DgrxyBPTL._SX300_SY300_QL70_ML2_.jpg"/>
    <s v="Only Issue I'Ve Had Is Battery Life.Rest It Is A Great Product.,Very Nice Watchnice Touch,Ok.,Nice,Good Product,Battery Back Up Need To Be Improved... Remaining All Features Are Good...,Ai Is Not Working Properly,Watch Is Good ..But I Had Battery Issue And Alarm Issues"/>
    <n v="0.57999999999999996"/>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Ðÿ‘,Noice,Noise"/>
  </r>
  <r>
    <s v="B09JS94MBV"/>
    <x v="481"/>
    <x v="23"/>
    <n v="1399"/>
    <n v="1630"/>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https://www.amazon.in/Motorola-keypad-Mobile-Expandable-Battery/dp/B09JS94MBV/ref=sr_1_239?qid=1672895814&amp;s=electronics&amp;sr=1-239"/>
    <s v="https://m.media-amazon.com/images/I/412DrCgktiL._SX300_SY300_QL70_ML2_.jpg"/>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n v="0.14000000000000001"/>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r>
  <r>
    <s v="B09YV463SW"/>
    <x v="482"/>
    <x v="19"/>
    <n v="1499"/>
    <n v="9999"/>
    <n v="4.2"/>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https://www.amazon.in/Fire-Boltt-Smartwatch-Sports-Tracking-Silver/dp/B09YV463SW/ref=sr_1_242?qid=1672895821&amp;s=electronics&amp;sr=1-242"/>
    <s v="https://m.media-amazon.com/images/I/41-IPkI1Y5L._SX300_SY300_QL70_ML2_.jpg"/>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0.85"/>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r>
  <r>
    <s v="B07XLCFSSN"/>
    <x v="36"/>
    <x v="0"/>
    <n v="899"/>
    <n v="1900"/>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https://www.amazon.in/AmazonBasics-Apple-Certified-Lightning-Charging/dp/B07XLCFSSN/ref=sr_1_245?qid=1672895821&amp;s=electronics&amp;sr=1-245"/>
    <s v="https://m.media-amazon.com/images/I/3183iGEWksL._SX300_SY300_QL70_ML2_.jp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0.53"/>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r>
  <r>
    <s v="B09NL4DCXK"/>
    <x v="483"/>
    <x v="27"/>
    <n v="249"/>
    <n v="599"/>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https://www.amazon.in/Charger-Certified-Charging-Adaptor-Cellular/dp/B09NL4DCXK/ref=sr_1_246?qid=1672895821&amp;s=electronics&amp;sr=1-246"/>
    <s v="https://m.media-amazon.com/images/I/31efS1bi1vL._SX300_SY300_QL70_ML2_.jpg"/>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n v="0.57999999999999996"/>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r>
  <r>
    <s v="B0B8CHJLWJ"/>
    <x v="484"/>
    <x v="34"/>
    <n v="299"/>
    <n v="1199"/>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https://www.amazon.in/Compatible-Pixel-6a-Military-Grade-Anti-Explosion/dp/B0B8CHJLWJ/ref=sr_1_247?qid=1672895821&amp;s=electronics&amp;sr=1-247"/>
    <s v="https://m.media-amazon.com/images/I/318wXJER9zL._SX300_SY300_QL70_ML2_.jpg"/>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
    <n v="0.75"/>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r>
  <r>
    <s v="B0B8ZWNR5T"/>
    <x v="485"/>
    <x v="33"/>
    <n v="79"/>
    <n v="499"/>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https://www.amazon.in/STRIFF-Flexible-Silicone-Protector-Computers/dp/B0B8ZWNR5T/ref=sr_1_250?qid=1672895821&amp;s=electronics&amp;sr=1-250"/>
    <s v="https://m.media-amazon.com/images/I/41R0DrIbTNL._SX300_SY300_QL70_ML2_.jpg"/>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0.84"/>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r>
  <r>
    <s v="B0BBFJLP21"/>
    <x v="486"/>
    <x v="21"/>
    <n v="13999"/>
    <n v="15999"/>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https://www.amazon.in/Redmi-Thunder-Storage-Dimensity-5000mAh/dp/B0BBFJLP21/ref=sr_1_255?qid=1672895821&amp;s=electronics&amp;sr=1-255"/>
    <s v="https://m.media-amazon.com/images/I/412VyMavsJL._SX300_SY300_QL70_ML2_.jpg"/>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n v="0.13"/>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r>
  <r>
    <s v="B01F262EUU"/>
    <x v="487"/>
    <x v="24"/>
    <n v="949"/>
    <n v="999"/>
    <n v="4.2"/>
    <n v="31539"/>
    <s v="In Ear Volume Control. Water Resistant: Yes|Design: Canal Phone|Headphone Jack: 3.5Mm|6 Months Warranty"/>
    <s v="https://www.amazon.in/Samsung-Original-EHS64AVFBECINU-Hands-Free-Remote/dp/B01F262EUU/ref=sr_1_256?qid=1672895821&amp;s=electronics&amp;sr=1-256"/>
    <s v="https://m.media-amazon.com/images/I/31+GLbqRPtL._SY300_SX300_.jpg"/>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n v="0.05"/>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r>
  <r>
    <s v="B09VZBGL1N"/>
    <x v="488"/>
    <x v="31"/>
    <n v="99"/>
    <n v="499"/>
    <n v="4.0999999999999996"/>
    <n v="2451"/>
    <s v="[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https://www.amazon.in/STRIFF-Android-Portable-Foldable-Stand-Perfect/dp/B09VZBGL1N/ref=sr_1_257?qid=1672895821&amp;s=electronics&amp;sr=1-257"/>
    <s v="https://m.media-amazon.com/images/I/31xJT-3ZAkL._SX300_SY300_QL70_ML2_.jpg"/>
    <s v="Perfect For A 10 Inch Tablet Both Vertically And Horizontally,It Was The Best Phone Holder,Premium Quality And Reasonable Price Ðÿ‘Ðÿ¼,Good,Fulfil Purpose, Easy To Carry, Solid Material. Think It Will Last Long.,Nice,Liked The Product. Easy To Carry, Portable,  Foldable, Lightweight.,Good"/>
    <n v="0.8"/>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r>
  <r>
    <s v="B0BNVBJW2S"/>
    <x v="489"/>
    <x v="19"/>
    <n v="2499"/>
    <n v="7990"/>
    <n v="4.0999999999999996"/>
    <n v="154"/>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https://www.amazon.in/boAt-Launched-Electra-Ultra-Seamless-Personalization/dp/B0BNVBJW2S/ref=sr_1_259?qid=1672895821&amp;s=electronics&amp;sr=1-259"/>
    <s v="https://m.media-amazon.com/images/I/41LDspRanIL._SX300_SY300_QL70_ML2_.jpg"/>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n v="0.69"/>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r>
  <r>
    <s v="B0B2DJ5RVQ"/>
    <x v="490"/>
    <x v="38"/>
    <n v="689"/>
    <n v="1999"/>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https://www.amazon.in/WeCool-Navigation-Locking-Gripping-Rotation/dp/B0B2DJ5RVQ/ref=sr_1_260?qid=1672895821&amp;s=electronics&amp;sr=1-260"/>
    <s v="https://m.media-amazon.com/images/I/31LVAoe3VNL._SX300_SY300_QL70_ML2_.jpg"/>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n v="0.66"/>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Ðÿ‘,Good Buy,Theft Easy,Good Product,Its Work,Best In Market,Quality"/>
  </r>
  <r>
    <s v="B096TWZRJC"/>
    <x v="491"/>
    <x v="36"/>
    <n v="499"/>
    <n v="1899"/>
    <n v="4.0999999999999996"/>
    <n v="1475"/>
    <s v="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
    <s v="https://www.amazon.in/Sounce-Adjustable-Universal-Flexible-Gooseneck/dp/B096TWZRJC/ref=sr_1_269?qid=1672895828&amp;s=electronics&amp;sr=1-269"/>
    <s v="https://m.media-amazon.com/images/I/41bFp+Wev+L._SY300_SX300_.jpg"/>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
    <n v="0.74"/>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Ðÿ™‚Ðÿ‘,Great Product,Good Product,Works Well Enough, It Isnâ€™T Really Stable And Tend To Vibrate"/>
  </r>
  <r>
    <s v="B09GP6FBZT"/>
    <x v="492"/>
    <x v="34"/>
    <n v="299"/>
    <n v="999"/>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https://www.amazon.in/OpenTech%C2%AE-Military-Grade-Tempered-Protector-Installation/dp/B09GP6FBZT/ref=sr_1_274?qid=1672895828&amp;s=electronics&amp;sr=1-274"/>
    <s v="https://m.media-amazon.com/images/I/51WJbMPuROL._SX300_SY300_QL70_ML2_.jpg"/>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n v="0.7"/>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r>
  <r>
    <s v="B0B3DV7S9B"/>
    <x v="493"/>
    <x v="31"/>
    <n v="209"/>
    <n v="499"/>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https://www.amazon.in/EN-LIGNE-Adjustable-Tabletop-Compatible/dp/B0B3DV7S9B/ref=sr_1_293?qid=1672895835&amp;s=electronics&amp;sr=1-293"/>
    <s v="https://m.media-amazon.com/images/I/416n3nd4MhL._SY300_SX300_QL70_ML2_.jpg"/>
    <s v="Lital Bit Ok,Good Design But China Product,It Changes The Angle And Gets Loose In A Few Days Only,Very Poor Quality,It'S Worth And Good Quality,Very Good Quality,,I Like The Quality Of The Phone Holder Its Amazing"/>
    <n v="0.57999999999999996"/>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r>
  <r>
    <s v="B09MKP344P"/>
    <x v="494"/>
    <x v="21"/>
    <n v="8499"/>
    <n v="12999"/>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https://www.amazon.in/Tecno-Spark-8T-Expandable-64GB/dp/B09MKP344P/ref=sr_1_294?qid=1672895835&amp;s=electronics&amp;sr=1-294"/>
    <s v="https://m.media-amazon.com/images/I/41KVdXIcg0L._SX300_SY300_QL70_ML2_.jp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n v="0.35"/>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r>
  <r>
    <s v="B08JW1GVS7"/>
    <x v="495"/>
    <x v="20"/>
    <n v="2179"/>
    <n v="3999"/>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https://www.amazon.in/URBN-20000-22-5W-Charging-Output/dp/B08JW1GVS7/ref=sr_1_295?qid=1672895835&amp;s=electronics&amp;sr=1-295"/>
    <s v="https://m.media-amazon.com/images/I/312X0wyfvmL._SX300_SY300_QL70_ML2_.jpg"/>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n v="0.46"/>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â€™T Give Much Back Up,Lightweight Heavy Duty But Charging Speed Less,Not Fast Charging To One Plus Nord Mobile,Power Beast With Some Drawbacks,Beast Mode,User Review,Charging Is Fast. C To C Cable And Adaptor Not Supplied"/>
  </r>
  <r>
    <s v="B09LHZSMRR"/>
    <x v="496"/>
    <x v="21"/>
    <n v="16999"/>
    <n v="2099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https://www.amazon.in/Redmi-Note-11T-5G-Dimensity/dp/B09LHZSMRR/ref=sr_1_297?qid=1672895835&amp;s=electronics&amp;sr=1-297"/>
    <s v="https://m.media-amazon.com/images/I/41sJ50FH9OL._SX300_SY300_QL70_ML2_.jpg"/>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0.19"/>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r>
  <r>
    <s v="B0B5V47VK4"/>
    <x v="497"/>
    <x v="21"/>
    <n v="44999"/>
    <n v="49999"/>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https://www.amazon.in/OnePlus-Moonstone-Black-128GB-Storage/dp/B0B5V47VK4/ref=sr_1_300?qid=1672895835&amp;s=electronics&amp;sr=1-300"/>
    <s v="https://m.media-amazon.com/images/I/413c3ZnFLxL._SX300_SY300_QL70_ML2_.jpg"/>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n v="0.1"/>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r>
  <r>
    <s v="B08H21B6V7"/>
    <x v="498"/>
    <x v="23"/>
    <n v="2599"/>
    <n v="2999"/>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https://www.amazon.in/Nokia-150-Cyan/dp/B08H21B6V7/ref=sr_1_301?qid=1672895835&amp;s=electronics&amp;sr=1-301"/>
    <s v="https://m.media-amazon.com/images/I/41fMEQ-GoHL._SX300_SY300_QL70_ML2_.jpg"/>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n v="0.13"/>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r>
  <r>
    <s v="B09BNXQ6BR"/>
    <x v="499"/>
    <x v="19"/>
    <n v="2799"/>
    <n v="6499"/>
    <n v="4.0999999999999996"/>
    <n v="38879"/>
    <s v="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https://www.amazon.in/Noise-ColorFit-Ultra-SE-Smartwatch/dp/B09BNXQ6BR/ref=sr_1_303?qid=1672895835&amp;s=electronics&amp;sr=1-303"/>
    <s v="https://m.media-amazon.com/images/I/41AGCk95dpL._SX300_SY300_QL70_ML2_.jpg"/>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n v="0.56999999999999995"/>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r>
  <r>
    <s v="B01FSYQ2A4"/>
    <x v="500"/>
    <x v="39"/>
    <n v="1399"/>
    <n v="2990"/>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https://www.amazon.in/Super-Rockerz-400-Bluetooth-Headphones/dp/B01FSYQ2A4/ref=sr_1_307?qid=1672895835&amp;s=electronics&amp;sr=1-307"/>
    <s v="https://m.media-amazon.com/images/I/41zejggGzLL._SX300_SY300_QL70_ML2_.jpg"/>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n v="0.53"/>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r>
  <r>
    <s v="B08L5FM4JC"/>
    <x v="501"/>
    <x v="22"/>
    <n v="649"/>
    <n v="2400"/>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https://www.amazon.in/SanDisk-Ultra-microSD-UHS-I-120MB/dp/B08L5FM4JC/ref=sr_1_312?qid=1672895835&amp;s=electronics&amp;sr=1-312"/>
    <s v="https://m.media-amazon.com/images/I/41ML8ZbPiiL._SY300_SX300_QL70_ML2_.jpg"/>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0.73"/>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r>
  <r>
    <s v="B0B54Y2SNX"/>
    <x v="502"/>
    <x v="27"/>
    <n v="799"/>
    <n v="3990"/>
    <n v="3.8"/>
    <n v="119"/>
    <s v="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
    <s v="https://www.amazon.in/Compatible-I-Phone13-I-Phone11-Only-Adapter/dp/B0B54Y2SNX/ref=sr_1_315?qid=1672895842&amp;s=electronics&amp;sr=1-315"/>
    <s v="https://m.media-amazon.com/images/I/21rFBH5Lf2L._SX300_SY300_QL70_ML2_.jpg"/>
    <s v="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n v="0.8"/>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â€™S Worth,Good,Iphone 18W Adapter.,The Product Is Good To Use,Nice,Excellent,Very Useful And Excellent Product At An Very Affordable Price. Tag,Affordable Price, Great Deal!"/>
  </r>
  <r>
    <s v="B08BQ947H3"/>
    <x v="503"/>
    <x v="40"/>
    <n v="149"/>
    <n v="149"/>
    <n v="4.3"/>
    <n v="10833"/>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https://www.amazon.in/LIRAMARK-Webcam-Blocker-Computer-MacBook/dp/B08BQ947H3/ref=sr_1_317?qid=1672895842&amp;s=electronics&amp;sr=1-317"/>
    <s v="https://m.media-amazon.com/images/I/41PeQz-jDSL._SX300_SY300_QL70_ML2_.jpg"/>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0"/>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r>
  <r>
    <s v="B082T6V3DT"/>
    <x v="52"/>
    <x v="0"/>
    <n v="799"/>
    <n v="2100"/>
    <n v="4.3"/>
    <n v="8188"/>
    <s v="Added Protection: An Additional Layer Of Protection Has Been Added To The Lightning And Usb Ends To Improve Durability And Reduce Fraying;"/>
    <s v="https://www.amazon.in/AmazonBasics-Nylon-Braided-Lightning-Cable/dp/B082T6V3DT/ref=sr_1_320?qid=1672895842&amp;s=electronics&amp;sr=1-320"/>
    <s v="https://m.media-amazon.com/images/I/31kw1RgU5yL._SX300_SY300_QL70_ML2_.jpg"/>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n v="0.62"/>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r>
  <r>
    <s v="B0B7DHSKS7"/>
    <x v="504"/>
    <x v="23"/>
    <n v="3799"/>
    <n v="5299"/>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https://www.amazon.in/Nokia-8210-4G-Display-Wireless/dp/B0B7DHSKS7/ref=sr_1_326?qid=1672895842&amp;s=electronics&amp;sr=1-326"/>
    <s v="https://m.media-amazon.com/images/I/41tRgeQp9-L._SX300_SY300_QL70_ML2_.jpg"/>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n v="0.28000000000000003"/>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r>
  <r>
    <s v="B09SJ1FTYV"/>
    <x v="505"/>
    <x v="37"/>
    <n v="199"/>
    <n v="189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https://www.amazon.in/Sounce-Protective-Case-Xtend-Unbreakable/dp/B09SJ1FTYV/ref=sr_1_329?qid=1672895842&amp;s=electronics&amp;sr=1-329"/>
    <s v="https://m.media-amazon.com/images/I/4155YhLwDiL._SX300_SY300_QL70_ML2_.jpg"/>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
    <n v="0.9"/>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Â¤,Good For Protection,Ok,Good"/>
  </r>
  <r>
    <s v="B09XJ5LD6L"/>
    <x v="506"/>
    <x v="21"/>
    <n v="23999"/>
    <n v="32999"/>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https://www.amazon.in/Samsung-Storage-sAmoled-Purchased-Separately/dp/B09XJ5LD6L/ref=sr_1_333?qid=1672895842&amp;s=electronics&amp;sr=1-333"/>
    <s v="https://m.media-amazon.com/images/I/418vxJS4AML._SX300_SY300_QL70_ML2_.jpg"/>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n v="0.27"/>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r>
  <r>
    <s v="B07WHS7MZ1"/>
    <x v="507"/>
    <x v="21"/>
    <n v="29990"/>
    <n v="39990"/>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https://www.amazon.in/iQOO-Sunset-Storage-Qualcomm-Snapdragon/dp/B07WHS7MZ1/ref=sr_1_336?qid=1672895842&amp;s=electronics&amp;sr=1-336"/>
    <s v="https://m.media-amazon.com/images/I/41UwKwpK40L._SX300_SY300_QL70_ML2_.jpg"/>
    <s v="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n v="0.25"/>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Ðÿ‘½,Overall Good,Good Performance Oriented Phone,An All Rounder In The &lt; 30K Segment,All Good, Battery Life Could Be Better.,A Good Phone With Few Disadvantages.,Value For Money Product,Â¤Ï¸"/>
  </r>
  <r>
    <s v="B0BBVKRP7B"/>
    <x v="508"/>
    <x v="19"/>
    <n v="281"/>
    <n v="1999"/>
    <n v="2.8"/>
    <n v="87"/>
    <s v="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https://www.amazon.in/SHREENOVA-Bluetooth-Fitness-Activity-Tracker/dp/B0BBVKRP7B/ref=sr_1_338?qid=1672895850&amp;s=electronics&amp;sr=1-338"/>
    <s v="https://m.media-amazon.com/images/I/41lnTFZGz9L._SX300_SY300_QL70_ML2_.jpg"/>
    <s v="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
    <n v="0.86"/>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Ðÿ‘ Nice"/>
  </r>
  <r>
    <s v="B09NY7W8YD"/>
    <x v="509"/>
    <x v="21"/>
    <n v="7998"/>
    <n v="11999"/>
    <n v="3.8"/>
    <n v="125"/>
    <s v="4 Gb Ram | 64 Gb Rom | Expandable Upto 512 Gb|16.59 Cm (6.53 Inch) Hd+ Display|13Mp + 2Mp + 2Mp | 5Mp Front Camera|5000 Mah Lithium-Ion Polymer Battery|Mediatek Helio G35 Processor"/>
    <s v="https://www.amazon.in/POCO-C31-Shadow-Gray-RAM/dp/B09NY7W8YD/ref=sr_1_353?qid=1672895850&amp;s=electronics&amp;sr=1-353"/>
    <s v="https://m.media-amazon.com/images/I/41UhF7l9I4L._SX300_SY300_QL70_ML2_.jpg"/>
    <s v="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
    <n v="0.33"/>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
  </r>
  <r>
    <s v="B0BMM7R92G"/>
    <x v="510"/>
    <x v="19"/>
    <n v="249"/>
    <n v="999"/>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https://www.amazon.in/Noise_Colorfit-Charger-Magnetic-Charging-Adapter/dp/B0BMM7R92G/ref=sr_1_354?qid=1672895850&amp;s=electronics&amp;sr=1-354"/>
    <s v="https://m.media-amazon.com/images/I/21yMfxVmNuL._SX300_SY300_QL70_ML2_.jpg"/>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n v="0.75"/>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r>
  <r>
    <s v="B08M66K48D"/>
    <x v="511"/>
    <x v="34"/>
    <n v="299"/>
    <n v="599"/>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https://www.amazon.in/POPIO-Tempered-Protector-Compatible-Installation/dp/B08M66K48D/ref=sr_1_356?qid=1672895850&amp;s=electronics&amp;sr=1-356"/>
    <s v="https://m.media-amazon.com/images/I/411fc62wnpL._SX300_SY300_QL70_ML2_.jpg"/>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n v="0.5"/>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ðÿ‘Œðÿ»,Good Quality,Best Tempered Glass Used Till Date"/>
  </r>
  <r>
    <s v="B09RFB2SJQ"/>
    <x v="512"/>
    <x v="19"/>
    <n v="499"/>
    <n v="1899"/>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https://www.amazon.in/10WERUN-Bluetooth-Smartwatch-Wireless-Fitness/dp/B09RFB2SJQ/ref=sr_1_367?qid=1672895857&amp;s=electronics&amp;sr=1-367"/>
    <s v="https://m.media-amazon.com/images/I/41YwW+O-SKL._SY300_SX300_.jpg"/>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n v="0.74"/>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r>
  <r>
    <s v="B0B82YGCF6"/>
    <x v="513"/>
    <x v="19"/>
    <n v="899"/>
    <n v="3499"/>
    <n v="3"/>
    <n v="681"/>
    <s v="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
    <s v="https://www.amazon.in/Tokdis-MX-1-Bluetooth-Calling-Smartwatch/dp/B0B82YGCF6/ref=sr_1_370?qid=1672895857&amp;s=electronics&amp;sr=1-370"/>
    <s v="https://m.media-amazon.com/images/I/31M4nb0+JKL._SY300_SX300_.jpg"/>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n v="0.74"/>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r>
  <r>
    <s v="B08HF4W2CT"/>
    <x v="514"/>
    <x v="20"/>
    <n v="1599"/>
    <n v="3499"/>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https://www.amazon.in/URBN-20000-Li-Polymer-Compact-Charge/dp/B08HF4W2CT/ref=sr_1_372?qid=1672895857&amp;s=electronics&amp;sr=1-372"/>
    <s v="https://m.media-amazon.com/images/I/31S1zpNb8bL._SX300_SY300_QL70_ML2_.jpg"/>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n v="0.54"/>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r>
  <r>
    <s v="B08BCKN299"/>
    <x v="515"/>
    <x v="41"/>
    <n v="120"/>
    <n v="999"/>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https://www.amazon.in/Sounce-Plated-Headphone-Earphone-Splitter/dp/B08BCKN299/ref=sr_1_375?qid=1672895857&amp;s=electronics&amp;sr=1-375"/>
    <s v="https://m.media-amazon.com/images/I/41jmiwgyu8L._SX300_SY300_QL70_ML2_.jpg"/>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n v="0.88"/>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r>
  <r>
    <s v="B0B2X35B1K"/>
    <x v="516"/>
    <x v="19"/>
    <n v="3999"/>
    <n v="6999"/>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https://www.amazon.in/Noise-ColorFit-Bluetooth-Calling-Metallic/dp/B0B2X35B1K/ref=sr_1_379?qid=1672895857&amp;s=electronics&amp;sr=1-379"/>
    <s v="https://m.media-amazon.com/images/I/41wlZ0cZChL._SX300_SY300_QL70_ML2_.jpg"/>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n v="0.43"/>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r>
  <r>
    <s v="B09QS9CWLV"/>
    <x v="470"/>
    <x v="21"/>
    <n v="12999"/>
    <n v="18999"/>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https://www.amazon.in/Redmi-Horizon-Qualcomm%C2%AE-SnapdragonTM-Included/dp/B09QS9CWLV/ref=sr_1_382?qid=1672895857&amp;s=electronics&amp;sr=1-382"/>
    <s v="https://m.media-amazon.com/images/I/4121yWSVFmL._SX300_SY300_QL70_ML2_.jpg"/>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0.32"/>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r>
  <r>
    <s v="B0B1NX6JTN"/>
    <x v="517"/>
    <x v="37"/>
    <n v="1599"/>
    <n v="2599"/>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https://www.amazon.in/Spigen-Hybrid-Compatible-Carbonate-Crystal/dp/B0B1NX6JTN/ref=sr_1_389?qid=1672895864&amp;s=electronics&amp;sr=1-389"/>
    <s v="https://m.media-amazon.com/images/I/51JrMWMAmnL._SX300_SY300_QL70_ML2_.jpg"/>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n v="0.38"/>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r>
  <r>
    <s v="B078G6ZF5Z"/>
    <x v="518"/>
    <x v="27"/>
    <n v="699"/>
    <n v="1199"/>
    <n v="4"/>
    <n v="14404"/>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https://www.amazon.in/ORAIMO-SUPER-FAST-CHARGER/dp/B078G6ZF5Z/ref=sr_1_402?qid=1672895864&amp;s=electronics&amp;sr=1-402"/>
    <s v="https://m.media-amazon.com/images/I/31gNcDrEskL._SX300_SY300_QL70_ML2_.jpg"/>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0.42"/>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r>
  <r>
    <s v="B0BBW521YC"/>
    <x v="519"/>
    <x v="42"/>
    <n v="99"/>
    <n v="99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https://www.amazon.in/LAPSTER-Protectors-Charger-Protector-Computers/dp/B0BBW521YC/ref=sr_1_403?qid=1672895864&amp;s=electronics&amp;sr=1-403"/>
    <s v="https://m.media-amazon.com/images/I/41WYWN1pdvL._SX300_SY300_QL70_ML2_.jpg"/>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n v="0.9"/>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Ðÿ‘,Very Nice Quality And Durable,Seems To Be Made Of Recycled Material, Serves The Purpose,Worth To Buy!,Terrific Purchase"/>
  </r>
  <r>
    <s v="B09HSKYMB3"/>
    <x v="520"/>
    <x v="21"/>
    <n v="7915"/>
    <n v="9999"/>
    <n v="4.3"/>
    <n v="1376"/>
    <s v="Operating System Android 10|Primary Clock Speed 2 Ghz|Secondary Clock Speed 1.5 Ghz"/>
    <s v="https://www.amazon.in/REDMI-Sport-Carbon-Black-RAM/dp/B09HSKYMB3/ref=sr_1_405?qid=1672895864&amp;s=electronics&amp;sr=1-405"/>
    <s v="https://m.media-amazon.com/images/I/31Hb9RGI+jL._SY300_SX300_.jpg"/>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n v="0.21"/>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r>
  <r>
    <s v="B09YV42QHZ"/>
    <x v="521"/>
    <x v="19"/>
    <n v="1499"/>
    <n v="7999"/>
    <n v="4.2"/>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https://www.amazon.in/Fire-Boltt-Ninja-Smartwatch-Sports-Tracking/dp/B09YV42QHZ/ref=sr_1_408?qid=1672895864&amp;s=electronics&amp;sr=1-408"/>
    <s v="https://m.media-amazon.com/images/I/41GwFR981CL._SX300_SY300_QL70_ML2_.jpg"/>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0.81"/>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r>
  <r>
    <s v="B09BF8JBWX"/>
    <x v="522"/>
    <x v="23"/>
    <n v="1055"/>
    <n v="1249"/>
    <n v="3.8"/>
    <n v="2352"/>
    <s v="Display Size- 1.77Inch|Battery- 800Mah | 4 Days Long Battery|Auto Call Recording Available|Bluetooth Support|Number Talker"/>
    <s v="https://www.amazon.in/Lava-Notfication-recoding-Military-Certified/dp/B09BF8JBWX/ref=sr_1_411?qid=1672895872&amp;s=electronics&amp;sr=1-411"/>
    <s v="https://m.media-amazon.com/images/I/41ynwpRq+kL._SY300_SX300_.jpg"/>
    <s v="Very Bad Mobile,Best Mobile.,Phone Good But Charger Nani Aya,It'S Good,The Phone Serves All My Purpose..Very Good Oneâ¤Ï¸,Value For Money,Https://M.Media-Amazon.Com/Images/I/71Veecog5-L._Sy88.Jpg,Phone Works Well."/>
    <n v="0.16"/>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r>
  <r>
    <s v="B0B5YBGCKD"/>
    <x v="523"/>
    <x v="34"/>
    <n v="150"/>
    <n v="599"/>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https://www.amazon.in/POPIO-Compatible-iPhone-Transparent-Installation/dp/B0B5YBGCKD/ref=sr_1_417?qid=1672895872&amp;s=electronics&amp;sr=1-417"/>
    <s v="https://m.media-amazon.com/images/I/41XaIckgKIL._SX300_SY300_QL70_ML2_.jpg"/>
    <s v="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n v="0.75"/>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â€™T Mind The Edges,Recommended !!,Looks Premium,Real Value For Money However I Wish There Would Have Been Stronger Adhesive,Its A Genuine Product,Precision!,Does The Job Perfectly,A Perfect Fit For Iphone 13 And Has Transparent Edges Too."/>
  </r>
  <r>
    <s v="B01GGKYKQM"/>
    <x v="69"/>
    <x v="0"/>
    <n v="219"/>
    <n v="700"/>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https://www.amazon.in/AmazonBasics-Type-C-USB-Male-Cable/dp/B01GGKYKQM/ref=sr_1_418?qid=1672895872&amp;s=electronics&amp;sr=1-418"/>
    <s v="https://m.media-amazon.com/images/I/31-BRsjrvDL._SY300_SX300_QL70_ML2_.jpg"/>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0.69"/>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r>
  <r>
    <s v="B09MY4W73Q"/>
    <x v="524"/>
    <x v="37"/>
    <n v="474"/>
    <n v="1799"/>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https://www.amazon.in/Amozo-iPhone-13-Polycarbonate-Transparent/dp/B09MY4W73Q/ref=sr_1_419?qid=1672895872&amp;s=electronics&amp;sr=1-419"/>
    <s v="https://m.media-amazon.com/images/I/51xaoGdw9EL._SX300_SY300_QL70_ML2_.jpg"/>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
    <n v="0.74"/>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r>
  <r>
    <s v="B08R69VDHT"/>
    <x v="73"/>
    <x v="0"/>
    <n v="115"/>
    <n v="499"/>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https://www.amazon.in/Pinnaclz-Original-Micro-USB-Charging/dp/B08R69VDHT/ref=sr_1_429?qid=1672895872&amp;s=electronics&amp;sr=1-429"/>
    <s v="https://m.media-amazon.com/images/I/41gFqSHngyL._SX300_SY300_QL70_ML2_.jpg"/>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0.77"/>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r>
  <r>
    <s v="B09T37CKQ5"/>
    <x v="525"/>
    <x v="27"/>
    <n v="239"/>
    <n v="599"/>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https://www.amazon.in/FLiX-Charger-Charging-Adapter-More-Black/dp/B09T37CKQ5/ref=sr_1_431?qid=1672895872&amp;s=electronics&amp;sr=1-431"/>
    <s v="https://m.media-amazon.com/images/I/31Iuz7jlfqL._SX300_SY300_QL70_ML2_.jpg"/>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n v="0.6"/>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r>
  <r>
    <s v="B09GFPN6TP"/>
    <x v="526"/>
    <x v="21"/>
    <n v="7499"/>
    <n v="949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https://www.amazon.in/Redmi-9A-Sport-Octa-core-Processor/dp/B09GFPN6TP/ref=sr_1_432?qid=1672895872&amp;s=electronics&amp;sr=1-432"/>
    <s v="https://m.media-amazon.com/images/I/41i7LM0pGwL._SX300_SY300_QL70_ML2_.jpg"/>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0.21"/>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r>
  <r>
    <s v="B0B298D54H"/>
    <x v="527"/>
    <x v="19"/>
    <n v="265"/>
    <n v="999"/>
    <n v="3.7"/>
    <n v="465"/>
    <s v="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
    <s v="https://www.amazon.in/Prolet-Classic-Bumper-Samsung-Protector/dp/B0B298D54H/ref=sr_1_433?qid=1672895879&amp;s=electronics&amp;sr=1-433"/>
    <s v="https://m.media-amazon.com/images/I/516BHYFQ3JL._SX300_SY300_QL70_ML2_.jpg"/>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n v="0.73"/>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r>
  <r>
    <s v="B08VB57558"/>
    <x v="528"/>
    <x v="21"/>
    <n v="37990"/>
    <n v="7499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https://www.amazon.in/Samsung-Galaxy-Cloud-128GB-Storage/dp/B08VB57558/ref=sr_1_434?qid=1672895879&amp;s=electronics&amp;sr=1-434"/>
    <s v="https://m.media-amazon.com/images/I/41ezRvTwcaL._SX300_SY300_QL70_ML2_.jpg"/>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n v="0.49"/>
    <s v="AEGEOVAES62OFGQTSPSDSQ5U7SHA,AGMBYTP5MS3JCQZ2NHRA3L2FTC6A"/>
    <s v="Mohammed Suhail,Gvr"/>
    <s v="R3R5DS04EXELTJ,R3JBXYOBYRX0A8"/>
    <s v="Worth Buy ! The Best,Good For The Price."/>
  </r>
  <r>
    <s v="B09CMP1SC8"/>
    <x v="75"/>
    <x v="0"/>
    <n v="199"/>
    <n v="499"/>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https://www.amazon.in/Ambrane-ABDC-10-Charging-Transmission-Compatible/dp/B09CMP1SC8/ref=sr_1_439?qid=1672895879&amp;s=electronics&amp;sr=1-439"/>
    <s v="https://m.media-amazon.com/images/I/31x3IUfMneL._SX300_SY300_QL70_ML2_.jpg"/>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0.6"/>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r>
  <r>
    <s v="B09YLXYP7Y"/>
    <x v="76"/>
    <x v="0"/>
    <n v="179"/>
    <n v="399"/>
    <n v="4"/>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https://www.amazon.in/Ambrane-Charging-Neckband-Wireless-ACT/dp/B09YLXYP7Y/ref=sr_1_442?qid=1672895879&amp;s=electronics&amp;sr=1-442"/>
    <s v="https://m.media-amazon.com/images/I/31l-eZHBfKL._SX300_SY300_QL70_ML2_.jpg"/>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n v="0.55000000000000004"/>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r>
  <r>
    <s v="B0B9BXKBC7"/>
    <x v="529"/>
    <x v="30"/>
    <n v="1799"/>
    <n v="3999"/>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https://www.amazon.in/WeCool-Reinforced-Function-Bluetooth-Compatible/dp/B0B9BXKBC7/ref=sr_1_445?qid=1672895879&amp;s=electronics&amp;sr=1-445"/>
    <s v="https://m.media-amazon.com/images/I/41fDM4QUfvL._SX300_SY300_QL70_ML2_.jpg"/>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n v="0.55000000000000004"/>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r>
  <r>
    <s v="B09NY6TRXG"/>
    <x v="530"/>
    <x v="21"/>
    <n v="8499"/>
    <n v="11999"/>
    <n v="3.9"/>
    <n v="276"/>
    <s v="4 Gb Ram | 64 Gb Rom | Expandable Upto 512 Gb 16.59 Cm (6.53 Inch) Hd+ Display 13Mp + 2Mp + 2Mp | 5Mp Front Camera 5000 Mah Lithium-Ion Polymer Battery Mediatek Helio G35 Processor"/>
    <s v="https://www.amazon.in/POCO-C31-Royal-Blue-RAM/dp/B09NY6TRXG/ref=sr_1_455?qid=1672895879&amp;s=electronics&amp;sr=1-455"/>
    <s v="https://m.media-amazon.com/images/I/41hI-UvnhFL._SX300_SY300_QL70_ML2_.jpg"/>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n v="0.28999999999999998"/>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Ã“K,Nice Mobile In This Bugdet,Performance Below Low Budget Phone,Good Performance,Budget Phone,Very Good Product Nice Photo And Display"/>
  </r>
  <r>
    <s v="B09NVPJ3P4"/>
    <x v="531"/>
    <x v="19"/>
    <n v="1999"/>
    <n v="3999"/>
    <n v="4"/>
    <n v="30254"/>
    <s v="1.69&quot; Grand Display: Get The Rich Immersive Viewing Experience On The 1.69&quot;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
    <s v="https://www.amazon.in/Noise-ColorFit-Monitoring-Smartwatches-Electric/dp/B09NVPJ3P4/ref=sr_1_457?qid=1672895886&amp;s=electronics&amp;sr=1-457"/>
    <s v="https://m.media-amazon.com/images/I/412dSHwBHGL._SX300_SY300_QL70_ML2_.jpg"/>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n v="0.5"/>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r>
  <r>
    <s v="B0B3NDPCS9"/>
    <x v="367"/>
    <x v="19"/>
    <n v="3999"/>
    <n v="17999"/>
    <n v="4.3"/>
    <n v="17161"/>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quot; Amoled Displayã€‘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https://www.amazon.in/Fire-Boltt-Smartwatch-Resolution-Connection-Assistance/dp/B0B3NDPCS9/ref=sr_1_459?qid=1672895886&amp;s=electronics&amp;sr=1-459"/>
    <s v="https://m.media-amazon.com/images/I/41dtbrNRHdL._SX300_SY300_QL70_ML2_.jpg"/>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0.78"/>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r>
  <r>
    <s v="B09VGKFM7Y"/>
    <x v="532"/>
    <x v="27"/>
    <n v="219"/>
    <n v="499"/>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https://www.amazon.in/Amazon-Basics-Charger-Micro-Cable/dp/B09VGKFM7Y/ref=sr_1_460?qid=1672895886&amp;s=electronics&amp;sr=1-460"/>
    <s v="https://m.media-amazon.com/images/I/31poWDDorOL._SY300_SX300_QL70_ML2_.jpg"/>
    <s v="Product Works Well And Charges The Devices In A Quick Mannervalue For Money.,I Like This Product,Not Working Ðÿ˜” After 12 Days"/>
    <n v="0.56000000000000005"/>
    <s v="AFQ7AUYJOIE2HH63KIUQK45ENQ2A,AHT7TTZ5JOTUL7CYSG5BBVPKD37A,AFB2AKARKRKHAB2PUCALX2GXOM3A"/>
    <s v="Prabhanjan,Chittiprolu Ramya,Litu Prasada Mahanty"/>
    <s v="R33M2Q7OES3GBK,R125QF7WMZW3NW,RMDVRDSEK73L8"/>
    <s v="Quality Product,Excellent, It'S Fast Charging,After 12 Days Not Working Ðÿ˜”"/>
  </r>
  <r>
    <s v="B07QCWY5XV"/>
    <x v="533"/>
    <x v="30"/>
    <n v="599"/>
    <n v="1399"/>
    <n v="4.0999999999999996"/>
    <n v="14560"/>
    <s v="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
    <s v="https://www.amazon.in/Hoteon-Mobilife-Bluetooth-Extendable-Wireless/dp/B07QCWY5XV/ref=sr_1_463?qid=1672895886&amp;s=electronics&amp;sr=1-463"/>
    <s v="https://m.media-amazon.com/images/I/41vCOAeGvSL._SX300_SY300_QL70_ML2_.jpg"/>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n v="0.56999999999999995"/>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r>
  <r>
    <s v="B098QXR9X2"/>
    <x v="534"/>
    <x v="20"/>
    <n v="2499"/>
    <n v="2999"/>
    <n v="4.0999999999999996"/>
    <n v="3156"/>
    <s v="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https://www.amazon.in/Ambrane-Multi-Layer-Protection-Li-Polymer-Stylo/dp/B098QXR9X2/ref=sr_1_469?qid=1672895886&amp;s=electronics&amp;sr=1-469"/>
    <s v="https://m.media-amazon.com/images/I/31zYqHExOPS._SX300_SY300_QL70_ML2_.jp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
    <n v="0.17"/>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Â˜†Â˜†Â˜†Â˜†Â˜†,Its Too Bulky And I Would Say Not Good For Travelling"/>
  </r>
  <r>
    <s v="B07H1S7XW8"/>
    <x v="535"/>
    <x v="43"/>
    <n v="89"/>
    <n v="499"/>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https://www.amazon.in/STRIFF-Mobile-Phone-Charging-Charger/dp/B07H1S7XW8/ref=sr_1_482?qid=1672895894&amp;s=electronics&amp;sr=1-482"/>
    <s v="https://m.media-amazon.com/images/I/31yQB88r8kL._SX300_SY300_QL70_ML2_.jpg"/>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n v="0.82"/>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r>
  <r>
    <s v="B0BNXFDTZ2"/>
    <x v="536"/>
    <x v="19"/>
    <n v="2999"/>
    <n v="11999"/>
    <n v="4.4000000000000004"/>
    <n v="768"/>
    <s v="Largest 1.85&quot; Display : View Bigger On The Screen With The Industryâ€™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https://www.amazon.in/Fire-Boltt-Bluetooth-Calling-Interactions-Speaker/dp/B0BNXFDTZ2/ref=sr_1_486?qid=1672895894&amp;s=electronics&amp;sr=1-486"/>
    <s v="https://m.media-amazon.com/images/I/41vQwUamFcL._SX300_SY300_QL70_ML2_.jpg"/>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n v="0.75"/>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r>
  <r>
    <s v="B088ZFJY82"/>
    <x v="537"/>
    <x v="31"/>
    <n v="314"/>
    <n v="149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https://www.amazon.in/Aluminium-Adjustable-Mobile-Foldable-Smartphones/dp/B088ZFJY82/ref=sr_1_493?qid=1672895894&amp;s=electronics&amp;sr=1-493"/>
    <s v="https://m.media-amazon.com/images/I/41pmcRIe45L._SX300_SY300_QL70_ML2_.jpg"/>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n v="0.79"/>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r>
  <r>
    <s v="B0B4F4QZ1H"/>
    <x v="538"/>
    <x v="21"/>
    <n v="13999"/>
    <n v="19499"/>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https://www.amazon.in/Samsung-Stardust-Storage-5000mAh-Battery/dp/B0B4F4QZ1H/ref=sr_1_496?qid=1672895894&amp;s=electronics&amp;sr=1-496"/>
    <s v="https://m.media-amazon.com/images/I/41Ims-JX0kL._SX300_SY300_QL70_ML2_.jpg"/>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0.28000000000000003"/>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r>
  <r>
    <s v="B09BCNQ9R2"/>
    <x v="539"/>
    <x v="28"/>
    <n v="139"/>
    <n v="499"/>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https://www.amazon.in/Connector-Converter-Adapter-Compatible-Samsung/dp/B09BCNQ9R2/ref=sr_1_497?qid=1672895894&amp;s=electronics&amp;sr=1-497"/>
    <s v="https://m.media-amazon.com/images/I/4111qlSCaKL._SY300_SX300_QL70_ML2_.jpg"/>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n v="0.72"/>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r>
  <r>
    <s v="B0B9BD2YL4"/>
    <x v="540"/>
    <x v="35"/>
    <n v="2599"/>
    <n v="6999"/>
    <n v="4.5"/>
    <n v="1526"/>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https://www.amazon.in/Wireless-Generation-Sensitive-Rejection-Compatible/dp/B0B9BD2YL4/ref=sr_1_500?qid=1672895894&amp;s=electronics&amp;sr=1-500"/>
    <s v="https://m.media-amazon.com/images/I/217Lv1D3bHL._SX300_SY300_QL70_ML2_.jpg"/>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n v="0.63"/>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r>
  <r>
    <s v="B071Z8M4KX"/>
    <x v="541"/>
    <x v="24"/>
    <n v="365"/>
    <n v="999"/>
    <n v="4.0999999999999996"/>
    <n v="363711"/>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https://www.amazon.in/boAt-BassHeads-100-Headphones-Black/dp/B071Z8M4KX/ref=sr_1_1?qid=1672902995&amp;s=computers&amp;sr=1-1"/>
    <s v="https://m.media-amazon.com/images/I/31IdiM9ZM8L._SX300_SY300_QL70_FMwebp_.jpg"/>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0.63"/>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r>
  <r>
    <s v="B09N3ZNHTY"/>
    <x v="542"/>
    <x v="24"/>
    <n v="1499"/>
    <n v="4490"/>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
    <s v="https://www.amazon.in/Airdopes-141-Playtime-Resistance-Bluetooth/dp/B09N3ZNHTY/ref=sr_1_2?qid=1672902995&amp;s=computers&amp;sr=1-2"/>
    <s v="https://m.media-amazon.com/images/I/31GUbeFG3FL._SX300_SY300_QL70_FMwebp_.jpg"/>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n v="0.67"/>
    <s v="AGGDISUCB6COXRY7SCEYULDTYJSA,AETIHYK5L5TW5NKHBPOWXAKS4MBQ,AH77PFYHLOMFUSAQTGZKB3Y3GLRQ"/>
    <s v="Anindya,Jacob Angami,Dillip"/>
    <s v="R3LJ3MMSH7Z1BT,RPYZX0CFFJI72,R358NYWUQLR163"/>
    <s v="Beast In Budget!,Fake Negative Reviews.,Great Product Under Low Price Range"/>
  </r>
  <r>
    <s v="B0B3RRWSF6"/>
    <x v="331"/>
    <x v="19"/>
    <n v="1998"/>
    <n v="9999"/>
    <n v="4.3"/>
    <n v="27709"/>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https://www.amazon.in/Fire-Boltt-Phoenix-Bluetooth-Calling-Monitoring/dp/B0B3RRWSF6/ref=sr_1_3?qid=1672902995&amp;s=computers&amp;sr=1-3"/>
    <s v="https://m.media-amazon.com/images/I/41sHRWXCfvL._SX300_SY300_QL70_FMwebp_.jpg"/>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0.8"/>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r>
  <r>
    <s v="B0B5B6PQCT"/>
    <x v="332"/>
    <x v="19"/>
    <n v="1799"/>
    <n v="7990"/>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https://www.amazon.in/boAt-Wave-Call-Dedicated-Multi-Sport/dp/B0B5B6PQCT/ref=sr_1_4?qid=1672902995&amp;s=computers&amp;sr=1-4"/>
    <s v="https://m.media-amazon.com/images/I/41d69zua5LL._SX300_SY300_QL70_FMwebp_.jpg"/>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0.77"/>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r>
  <r>
    <s v="B005FYNT3G"/>
    <x v="543"/>
    <x v="44"/>
    <n v="289"/>
    <n v="650"/>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https://www.amazon.in/SanDisk-Cruzer-Blade-Flash-Drive/dp/B005FYNT3G/ref=sr_1_5?qid=1672902995&amp;s=computers&amp;sr=1-5"/>
    <s v="https://m.media-amazon.com/images/I/310mw9KTJvL._SY300_SX300_QL70_FMwebp_.jpg"/>
    <s v="Very Chip Very Good,Really Happy To Buy This Pen Drive Comparatively With Low Cost,Very Good,Storage Capacity Is Good,Like,Good,Good Product And Value For Money,It'S All Good , You Can Vo For It."/>
    <n v="0.56000000000000005"/>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Ðÿ‘,Good,Good Product And Value For Money,All About It Is Very Good Product In Suitable Price."/>
  </r>
  <r>
    <s v="B01J0XWYKQ"/>
    <x v="544"/>
    <x v="45"/>
    <n v="599"/>
    <n v="895"/>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https://www.amazon.in/Logitech-B170-Wireless-Mouse-Black/dp/B01J0XWYKQ/ref=sr_1_6?qid=1672902995&amp;s=computers&amp;sr=1-6"/>
    <s v="https://m.media-amazon.com/images/W/WEBP_402378-T2/images/I/31y-oJ1XnqL._SX300_SY300_QL70_FMwebp_.jpg"/>
    <s v="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n v="0.33"/>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r>
  <r>
    <s v="B09CTRPSJR"/>
    <x v="545"/>
    <x v="46"/>
    <n v="217"/>
    <n v="237"/>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https://www.amazon.in/Storio-Writing-Tablet-8-5Inch-Birthday/dp/B09CTRPSJR/ref=sr_1_7?qid=1672902995&amp;s=computers&amp;sr=1-7"/>
    <s v="https://m.media-amazon.com/images/I/51YTmlApiXL._SX300_SY300_QL70_FMwebp_.jpg"/>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
    <n v="0.08"/>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r>
  <r>
    <s v="B08JQN8DGZ"/>
    <x v="546"/>
    <x v="24"/>
    <n v="1299"/>
    <n v="2990"/>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https://www.amazon.in/Airdopes-121v2-Bluetooth-Immersive-Assistant/dp/B08JQN8DGZ/ref=sr_1_8?qid=1672902995&amp;s=computers&amp;sr=1-8"/>
    <s v="https://m.media-amazon.com/images/I/31KjuRb9oNL._SX300_SY300_QL70_FMwebp_.jpg"/>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n v="0.56999999999999995"/>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r>
  <r>
    <s v="B0B72BSW7K"/>
    <x v="547"/>
    <x v="47"/>
    <n v="263"/>
    <n v="699"/>
    <n v="3.5"/>
    <n v="690"/>
    <s v="&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https://www.amazon.in/SKE-Portable-Multifunction-Laptop-Table-Children/dp/B0B72BSW7K/ref=sr_1_9?qid=1672902995&amp;s=computers&amp;sr=1-9"/>
    <s v="https://m.media-amazon.com/images/I/41EbxurQIDL._SX300_SY300_QL70_FMwebp_.jpg"/>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
    <n v="0.62"/>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Ðÿ‘ Good As Compared To Market Products,Totally Is Good Ðÿ˜Š"/>
  </r>
  <r>
    <s v="B0BDRVFDKP"/>
    <x v="339"/>
    <x v="22"/>
    <n v="569"/>
    <n v="1000"/>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https://www.amazon.in/SanDisk-Ultra%C2%AE-microSDXCTM-Warranty-Smartphones/dp/B0BDRVFDKP/ref=sr_1_10?qid=1672902995&amp;s=computers&amp;sr=1-10"/>
    <s v="https://m.media-amazon.com/images/I/41ML8ZbPiiL._SY300_SX300_QL70_FMwebp_.jpg"/>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0.43"/>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r>
  <r>
    <s v="B0B5LVS732"/>
    <x v="340"/>
    <x v="19"/>
    <n v="1999"/>
    <n v="4999"/>
    <n v="4.0999999999999996"/>
    <n v="10689"/>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https://www.amazon.in/Noise-Bluetooth-Calling-Tracking-Detection/dp/B0B5LVS732/ref=sr_1_11?qid=1672902995&amp;s=computers&amp;sr=1-11"/>
    <s v="https://m.media-amazon.com/images/W/WEBP_402378-T2/images/I/41Peg4pz7fL._SX300_SY300_QL70_FMwebp_.jpg"/>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n v="0.6"/>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r>
  <r>
    <s v="B08TV2P1N8"/>
    <x v="548"/>
    <x v="24"/>
    <n v="1399"/>
    <n v="3990"/>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https://www.amazon.in/boAt-Rockerz-255-Pro-Earphones/dp/B08TV2P1N8/ref=sr_1_12?qid=1672902995&amp;s=computers&amp;sr=1-12"/>
    <s v="https://m.media-amazon.com/images/W/WEBP_402378-T1/images/I/31HCup1pqFL._SX300_SY300_QL70_FMwebp_.jpg"/>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n v="0.65"/>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Ðÿ‘,Value For Price,Value For Money,Bluetooth Service Centre Not Available,Good Quality"/>
  </r>
  <r>
    <s v="B07XCM6T4N"/>
    <x v="549"/>
    <x v="48"/>
    <n v="349"/>
    <n v="1499"/>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https://www.amazon.in/STRIFF-Adjustable-Patented-Ventilated-Compatible/dp/B07XCM6T4N/ref=sr_1_13?qid=1672902995&amp;s=computers&amp;sr=1-13"/>
    <s v="https://m.media-amazon.com/images/I/51aYKwgu-GL._SX300_SY300_QL70_FMwebp_.jpg"/>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n v="0.77"/>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r>
  <r>
    <s v="B07T5DKR5D"/>
    <x v="550"/>
    <x v="24"/>
    <n v="149"/>
    <n v="399"/>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
    <s v="https://www.amazon.in/Zebronics-Zeb-Bro-Wired-Earphone/dp/B07T5DKR5D/ref=sr_1_14?qid=1672902995&amp;s=computers&amp;sr=1-14"/>
    <s v="https://m.media-amazon.com/images/W/WEBP_402378-T2/images/I/31DYx7AhW6L._SX300_SY300_QL70_FMwebp_.jpg"/>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n v="0.63"/>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Ðÿ‘,Ok,Best Ear Phones,Is Ok,Good Wired Earphone"/>
  </r>
  <r>
    <s v="B01DEWVZ2C"/>
    <x v="343"/>
    <x v="24"/>
    <n v="599"/>
    <n v="999"/>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https://www.amazon.in/JBL-C100SI-Ear-Headphones-Black/dp/B01DEWVZ2C/ref=sr_1_15?qid=1672902995&amp;s=computers&amp;sr=1-15"/>
    <s v="https://m.media-amazon.com/images/W/WEBP_402378-T2/images/I/31NnmYempPL._SX300_SY300_QL70_FMwebp_.jpg"/>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0.4"/>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r>
  <r>
    <s v="B07PR1CL3S"/>
    <x v="551"/>
    <x v="39"/>
    <n v="1220"/>
    <n v="3990"/>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https://www.amazon.in/Rockerz-450-Wireless-Bluetooth-Headphone/dp/B07PR1CL3S/ref=sr_1_16?qid=1672902995&amp;s=computers&amp;sr=1-16"/>
    <s v="https://m.media-amazon.com/images/W/WEBP_402378-T2/images/I/315vj6oj-FL._SX300_SY300_QL70_FMwebp_.jpg"/>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n v="0.69"/>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r>
  <r>
    <s v="B09V12K8NT"/>
    <x v="342"/>
    <x v="19"/>
    <n v="1499"/>
    <n v="6990"/>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https://www.amazon.in/boAt-Wave-Lite-Smartwatch-Activity/dp/B09V12K8NT/ref=sr_1_17?qid=1672902995&amp;s=computers&amp;sr=1-17"/>
    <s v="https://m.media-amazon.com/images/W/WEBP_402378-T1/images/I/41rxRY5TDSL._SX300_SY300_QL70_FMwebp_.jpg"/>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
    <n v="0.79"/>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À¤‰À¤ªà¤¯À¥‹À¤—À¥€ À¤À¤µà¤‚ À¤¸À¤‚À¤¤À¥‹À¤·À¤Œà¤¨À¤•,Ok In This Price Range,Battery,It Is A Good Watch,Nice Watch"/>
  </r>
  <r>
    <s v="B07JQKQ91F"/>
    <x v="552"/>
    <x v="24"/>
    <n v="499"/>
    <n v="999"/>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
    <s v="https://www.amazon.in/JBL-C50HI-Ear-Headphones-Black/dp/B07JQKQ91F/ref=sr_1_18?qid=1672902995&amp;s=computers&amp;sr=1-18"/>
    <s v="https://m.media-amazon.com/images/I/31rmf+p45oL._SY300_SX300_.jpg"/>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n v="0.5"/>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r>
  <r>
    <s v="B08W56G1K9"/>
    <x v="553"/>
    <x v="32"/>
    <n v="99"/>
    <n v="99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https://www.amazon.in/LAPSTER-Charger-Protectors-Charging-Protective/dp/B08W56G1K9/ref=sr_1_19?qid=1672902995&amp;s=computers&amp;sr=1-19"/>
    <s v="https://m.media-amazon.com/images/W/WEBP_402378-T2/images/I/41oSVnJMFKL._SX300_SY300_QL70_FMwebp_.jpg"/>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
    <n v="0.9"/>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r>
  <r>
    <s v="B07WG8PDCW"/>
    <x v="347"/>
    <x v="25"/>
    <n v="349"/>
    <n v="1299"/>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https://www.amazon.in/PTron-Bullet-Pro-Lightweight-Smartphones/dp/B07WG8PDCW/ref=sr_1_20?qid=1672902995&amp;s=computers&amp;sr=1-20"/>
    <s v="https://m.media-amazon.com/images/W/WEBP_402378-T2/images/I/41LZP1CmYRL._SX300_SY300_QL70_FMwebp_.jpg"/>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n v="0.73"/>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r>
  <r>
    <s v="B01L8ZNWN2"/>
    <x v="554"/>
    <x v="44"/>
    <n v="475"/>
    <n v="1500"/>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https://www.amazon.in/HP-v236w-64GB-USB-Drive/dp/B01L8ZNWN2/ref=sr_1_21?qid=1672902995&amp;s=computers&amp;sr=1-21"/>
    <s v="https://m.media-amazon.com/images/I/31febYa30qL._SX300_SY300_QL70_FMwebp_.jpg"/>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
    <n v="0.68"/>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r>
  <r>
    <s v="B009VCGPSY"/>
    <x v="555"/>
    <x v="45"/>
    <n v="269"/>
    <n v="64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https://www.amazon.in/HP-X1000-Wired-Mouse-Black/dp/B009VCGPSY/ref=sr_1_22?qid=1672902995&amp;s=computers&amp;sr=1-22"/>
    <s v="https://m.media-amazon.com/images/I/31plkeAvAQL._SX300_SY300_QL70_FMwebp_.jpg"/>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n v="0.59"/>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Ðÿ’•,Hp X1000 Wired Usb Mouse"/>
  </r>
  <r>
    <s v="B0B296NTFV"/>
    <x v="556"/>
    <x v="45"/>
    <n v="299"/>
    <n v="599"/>
    <n v="4.0999999999999996"/>
    <n v="1597"/>
    <s v="[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
    <s v="https://www.amazon.in/Portronics-Wireless-Optical-Orientation-Adjustable/dp/B0B296NTFV/ref=sr_1_23?qid=1672902995&amp;s=computers&amp;sr=1-23"/>
    <s v="https://m.media-amazon.com/images/W/WEBP_402378-T1/images/I/218fOqSir3L._SX300_SY300_QL70_FMwebp_.jpg"/>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n v="0.5"/>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r>
  <r>
    <s v="B09NVPSCQT"/>
    <x v="355"/>
    <x v="19"/>
    <n v="1599"/>
    <n v="3999"/>
    <n v="4"/>
    <n v="30254"/>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https://www.amazon.in/Noise-ColorFit-Display-Monitoring-Smartwatches/dp/B09NVPSCQT/ref=sr_1_25?qid=1672902996&amp;s=computers&amp;sr=1-25"/>
    <s v="https://m.media-amazon.com/images/W/WEBP_402378-T1/images/I/41qqmdUWnhL._SX300_SY300_QL70_FMwebp_.jpg"/>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n v="0.6"/>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r>
  <r>
    <s v="B09YV4RG4D"/>
    <x v="356"/>
    <x v="19"/>
    <n v="1499"/>
    <n v="7999"/>
    <n v="4.2"/>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https://www.amazon.in/Fire-Boltt-Ninja-Smartwatch-Sports-Tracking/dp/B09YV4RG4D/ref=sr_1_27?qid=1672902996&amp;s=computers&amp;sr=1-27"/>
    <s v="https://m.media-amazon.com/images/W/WEBP_402378-T2/images/I/41ApzUQQFVL._SX300_SY300_QL70_FMwebp_.jpg"/>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0.81"/>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r>
  <r>
    <s v="B07TCN5VR9"/>
    <x v="557"/>
    <x v="24"/>
    <n v="329"/>
    <n v="999"/>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https://www.amazon.in/Boult-Audio-X1-Earphones-Cancellation/dp/B07TCN5VR9/ref=sr_1_28?qid=1672902996&amp;s=computers&amp;sr=1-28"/>
    <s v="https://m.media-amazon.com/images/I/31DbAD6EoCL._SX300_SY300_QL70_FMwebp_.jpg"/>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
    <n v="0.67"/>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r>
  <r>
    <s v="B00ZYLMQH0"/>
    <x v="558"/>
    <x v="49"/>
    <n v="549"/>
    <n v="1799"/>
    <n v="4.3"/>
    <n v="28829"/>
    <s v="Device Type: Keyboard|Connectivity Technology: Wired|Interface: Usb|Hot Keys Function: Volume, Mute, Play/Pause, Backward, Forward|Keys Style: Chiclet"/>
    <s v="https://www.amazon.in/Dell-KB216-Wired-Multimedia-Keyboard/dp/B00ZYLMQH0/ref=sr_1_29?qid=1672902996&amp;s=computers&amp;sr=1-29"/>
    <s v="https://m.media-amazon.com/images/W/WEBP_402378-T1/images/I/4178Hx01kZL._SY300_SX300_QL70_FMwebp_.jpg"/>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n v="0.69"/>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r>
  <r>
    <s v="B09YV4MW2T"/>
    <x v="360"/>
    <x v="19"/>
    <n v="2199"/>
    <n v="9999"/>
    <n v="4.2"/>
    <n v="29478"/>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https://www.amazon.in/Fire-Boltt-Smartwatch-Bluetooth-Calling-Assistance/dp/B09YV4MW2T/ref=sr_1_30?qid=1672902996&amp;s=computers&amp;sr=1-30"/>
    <s v="https://m.media-amazon.com/images/I/41Mce3f9faL._SX300_SY300_QL70_FMwebp_.jpg"/>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n v="0.78"/>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r>
  <r>
    <s v="B01HJI0FS2"/>
    <x v="559"/>
    <x v="45"/>
    <n v="299"/>
    <n v="650"/>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https://www.amazon.in/Dell-MS116-1000DPI-Wired-Optical/dp/B01HJI0FS2/ref=sr_1_31?qid=1672902996&amp;s=computers&amp;sr=1-31"/>
    <s v="https://m.media-amazon.com/images/I/31z5b7RYc2L._SX300_SY300_QL70_FMwebp_.jpg"/>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n v="0.54"/>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r>
  <r>
    <s v="B076B8G5D8"/>
    <x v="560"/>
    <x v="50"/>
    <n v="798"/>
    <n v="1995"/>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https://www.amazon.in/Boya-Omnidirectional-Lavalier-Condenser-Microphone/dp/B076B8G5D8/ref=sr_1_32?qid=1672902996&amp;s=computers&amp;sr=1-32"/>
    <s v="https://m.media-amazon.com/images/I/41UYenF+lnL._SX300_SY300_.jpg"/>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n v="0.6"/>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
  </r>
  <r>
    <s v="B07JW9H4J1"/>
    <x v="0"/>
    <x v="0"/>
    <n v="399"/>
    <n v="1099"/>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https://www.amazon.in/Wayona-Braided-WN3LG1-Syncing-Charging/dp/B07JW9H4J1/ref=sr_1_33?qid=1672902996&amp;s=computers&amp;sr=1-33"/>
    <s v="https://m.media-amazon.com/images/W/WEBP_402378-T2/images/I/51UsScvHQNL._SX300_SY300_QL70_FMwebp_.jpg"/>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n v="0.64"/>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r>
  <r>
    <s v="B014SZO90Y"/>
    <x v="561"/>
    <x v="51"/>
    <n v="266"/>
    <n v="315"/>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https://www.amazon.in/Duracell-Alkaline-Battery-Duralock-Technology/dp/B014SZO90Y/ref=sr_1_34?qid=1672902996&amp;s=computers&amp;sr=1-34"/>
    <s v="https://m.media-amazon.com/images/W/WEBP_402378-T2/images/I/415nVOD7bWL._SX300_SY300_QL70_FMwebp_.jpg"/>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n v="0.16"/>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r>
  <r>
    <s v="B07KCMR8D6"/>
    <x v="562"/>
    <x v="52"/>
    <n v="50"/>
    <n v="50"/>
    <n v="4.3"/>
    <n v="5792"/>
    <s v="5 Vibrant Neon Body Color|Smooth And Fast Writing|Japanese Waterproof Ink|Country Of Origin: India"/>
    <s v="https://www.amazon.in/Classmate-Octane-Neon-Pack-5/dp/B07KCMR8D6/ref=sr_1_35?qid=1672902996&amp;s=computers&amp;sr=1-35"/>
    <s v="https://m.media-amazon.com/images/W/WEBP_402378-T2/images/I/414BHyTttvL._SX300_SY300_QL70_FMwebp_.jpg"/>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n v="0"/>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r>
  <r>
    <s v="B00N1U9AJS"/>
    <x v="563"/>
    <x v="53"/>
    <n v="130"/>
    <n v="165"/>
    <n v="3.9"/>
    <n v="14778"/>
    <s v="Sticks To Most Surfaces Includingwalls, Ceramic Tiles And Wood-Surfacesthat Are Clean, Dry And Smooth#.|A No-Mess Alternative To Glue Forlight-Duty Attaching Andmounting Tasks.|Ideal For Permanent Mounting Tasks."/>
    <s v="https://www.amazon.in/Scotch-Double-Foam-Tape-24/dp/B00N1U9AJS/ref=sr_1_36?qid=1672902996&amp;s=computers&amp;sr=1-36"/>
    <s v="https://m.media-amazon.com/images/W/WEBP_402378-T2/images/I/41BeawIQB5L._SX300_SY300_QL70_FMwebp_.jpg"/>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n v="0.21"/>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r>
  <r>
    <s v="B07KY3FNQP"/>
    <x v="564"/>
    <x v="24"/>
    <n v="449"/>
    <n v="1290"/>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
    <s v="https://www.amazon.in/BassHeads-152-ToneSecure-Braided-Earphones/dp/B07KY3FNQP/ref=sr_1_37?qid=1672902996&amp;s=computers&amp;sr=1-37"/>
    <s v="https://m.media-amazon.com/images/I/31RiDkNjpjS._SX300_SY300_QL70_FMwebp_.jpg"/>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n v="0.65"/>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r>
  <r>
    <s v="B0B3N7LR6K"/>
    <x v="367"/>
    <x v="19"/>
    <n v="3999"/>
    <n v="16999"/>
    <n v="4.3"/>
    <n v="17162"/>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https://www.amazon.in/Fire-Boltt-Smartwatch-Resolution-Connection-Assistance/dp/B0B3N7LR6K/ref=sr_1_38?qid=1672902996&amp;s=computers&amp;sr=1-38"/>
    <s v="https://m.media-amazon.com/images/I/41r1d8a2WGL._SX300_SY300_QL70_FMwebp_.jpg"/>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0.76"/>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r>
  <r>
    <s v="B07QZ3CZ48"/>
    <x v="565"/>
    <x v="24"/>
    <n v="399"/>
    <n v="1290"/>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https://www.amazon.in/BassHeads-122-Earphones-Tangle-Straight/dp/B07QZ3CZ48/ref=sr_1_39?qid=1672902996&amp;s=computers&amp;sr=1-39"/>
    <s v="https://m.media-amazon.com/images/I/41dNRo8Hu8L._SX300_SY300_QL70_FMwebp_.jpg"/>
    <s v="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
    <n v="0.69"/>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r>
  <r>
    <s v="B09T3H12GV"/>
    <x v="566"/>
    <x v="54"/>
    <n v="1399"/>
    <n v="2498"/>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https://www.amazon.in/Dell-Wireless-Keyboard-Mouse-Spill-Resistant/dp/B09T3H12GV/ref=sr_1_40?qid=1672902996&amp;s=computers&amp;sr=1-40"/>
    <s v="https://m.media-amazon.com/images/W/WEBP_402378-T1/images/I/415yl0HeDQL._SY300_SX300_QL70_FMwebp_.jpg"/>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n v="0.44"/>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r>
  <r>
    <s v="B098NS6PVG"/>
    <x v="1"/>
    <x v="0"/>
    <n v="199"/>
    <n v="349"/>
    <n v="4"/>
    <n v="4399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https://www.amazon.in/Ambrane-Unbreakable-Charging-Braided-Cable/dp/B098NS6PVG/ref=sr_1_41?qid=1672902996&amp;s=computers&amp;sr=1-41"/>
    <s v="https://m.media-amazon.com/images/W/WEBP_402378-T2/images/I/31zOsqQOAOL._SY445_SX342_QL70_FMwebp_.jpg"/>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0.43"/>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r>
  <r>
    <s v="B096MSW6CT"/>
    <x v="2"/>
    <x v="0"/>
    <n v="199"/>
    <n v="999"/>
    <n v="3.9"/>
    <n v="7928"/>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https://www.amazon.in/Sounce-iPhone-Charging-Compatible-Devices/dp/B096MSW6CT/ref=sr_1_42?qid=1672902996&amp;s=computers&amp;sr=1-42"/>
    <s v="https://m.media-amazon.com/images/W/WEBP_402378-T1/images/I/31IvNJZnmdL._SY445_SX342_QL70_FMwebp_.jpg"/>
    <s v="Not Quite Durable And Sturdy,Https://M.Media-Amazon.Com/Images/W/Webp_402378-T1/Images/I/71Riggrbucl._Sy88.Jpg,Working Good,Https://M.Media-Amazon.Com/Images/W/Webp_402378-T1/Images/I/61Bkp9Yo6Wl._Sy88.Jpg,Product,Very Nice Product,Working Well,It'S A Really Nice Product"/>
    <n v="0.8"/>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r>
  <r>
    <s v="B09ZQK9X8G"/>
    <x v="368"/>
    <x v="19"/>
    <n v="2998"/>
    <n v="5999"/>
    <n v="4.0999999999999996"/>
    <n v="5179"/>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https://www.amazon.in/Noise-ColorFit-Bluetooth-Fully-Functional-Brightness/dp/B09ZQK9X8G/ref=sr_1_43?qid=1672902996&amp;s=computers&amp;sr=1-43"/>
    <s v="https://m.media-amazon.com/images/I/413x7j3Z30L._SX300_SY300_QL70_FMwebp_.jp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n v="0.5"/>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r>
  <r>
    <s v="B08ZJDWTJ1"/>
    <x v="567"/>
    <x v="55"/>
    <n v="4098"/>
    <n v="4999"/>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https://www.amazon.in/Seagate-Expansion-1TB-External-HDD/dp/B08ZJDWTJ1/ref=sr_1_44?qid=1672902996&amp;s=computers&amp;sr=1-44"/>
    <s v="https://m.media-amazon.com/images/I/41igriVLabS._SX300_SY300_QL70_FMwebp_.jpg"/>
    <s v="Good One.,Gud,Hard Disk Is Good But Data Cable Quality Poor,Finalised This Product After A Lot Of Research. It Works Well. Go For It.,Serve The Purpose,Good One,Nice Product,Still At Work."/>
    <n v="0.18"/>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r>
  <r>
    <s v="B08FTFXNNB"/>
    <x v="568"/>
    <x v="56"/>
    <n v="499"/>
    <n v="1999"/>
    <n v="3.7"/>
    <n v="3369"/>
    <s v="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https://www.amazon.in/HP-Webcam-Wide-Angle-Calling-Microsoft/dp/B08FTFXNNB/ref=sr_1_45?qid=1672902996&amp;s=computers&amp;sr=1-45"/>
    <s v="https://m.media-amazon.com/images/W/WEBP_402378-T1/images/I/31XFxTn1DCL._SX300_SY300_QL70_FMwebp_.jpg"/>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n v="0.75"/>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Ðÿ‘Œ,Good,Avarage Product,Vga Quality!!,No Mic Is Available In The Product,Basic Functions Ok,Good When Used In Day Light"/>
  </r>
  <r>
    <s v="B08YDFX7Y1"/>
    <x v="569"/>
    <x v="45"/>
    <n v="299"/>
    <n v="449"/>
    <n v="3.5"/>
    <n v="11827"/>
    <s v="Design: Wireless Mouse With Ergonomic Form Factor|Buttons: 4 Buttons: Left/Right/Scroll Click/Dpi Switch|Receiver: Usb Nano Receiver|Features: 2.4Ghz High Precision Mouse With Power Saving Mode|Tracking: 800/1200/1600 Dpi Optical Sensor|Usage: Best For Laptop/Pc/Mac"/>
    <s v="https://www.amazon.in/ZEBRONICS-Zeb-Dash-Wireless-Receiver-Buttons/dp/B08YDFX7Y1/ref=sr_1_46?qid=1672902996&amp;s=computers&amp;sr=1-46"/>
    <s v="https://m.media-amazon.com/images/I/31HWJqJdtjL._SX300_SY300_QL70_FMwebp_.jpg"/>
    <s v="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n v="0.33"/>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Ðÿ™‚,Good Product,Good Product At This Price.,Not For Gaming,Good Product."/>
  </r>
  <r>
    <s v="B08HDJ86NZ"/>
    <x v="3"/>
    <x v="0"/>
    <n v="329"/>
    <n v="699"/>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https://www.amazon.in/Deuce-300-Resistant-Tangle-Free-Transmission/dp/B08HDJ86NZ/ref=sr_1_47?qid=1672902996&amp;s=computers&amp;sr=1-47"/>
    <s v="https://m.media-amazon.com/images/W/WEBP_402378-T1/images/I/41V5FtEWPkL._SX300_SY300_QL70_FMwebp_.jpg"/>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0.53"/>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r>
  <r>
    <s v="B087FXHB6J"/>
    <x v="570"/>
    <x v="54"/>
    <n v="699"/>
    <n v="999"/>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https://www.amazon.in/Zebronics-Zeb-Companion-107-Wireless-Keyboard/dp/B087FXHB6J/ref=sr_1_48?qid=1672902996&amp;s=computers&amp;sr=1-48"/>
    <s v="https://m.media-amazon.com/images/I/41UUBwBt05S._SX300_SY300_QL70_FMwebp_.jpg"/>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n v="0.3"/>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r>
  <r>
    <s v="B07N42JB4S"/>
    <x v="571"/>
    <x v="57"/>
    <n v="799"/>
    <n v="3990"/>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https://www.amazon.in/Syvo-3130-Aluminum-Universal-Lightweight/dp/B07N42JB4S/ref=sr_1_49?qid=1672902997&amp;s=computers&amp;sr=1-49"/>
    <s v="https://m.media-amazon.com/images/I/41Fm0YcrDqL._SX300_SY300_QL70_FMwebp_.jpg"/>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
    <n v="0.8"/>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ðÿ™‚,Good Product,Ok Good"/>
  </r>
  <r>
    <s v="B0B31BYXQQ"/>
    <x v="572"/>
    <x v="24"/>
    <n v="1399"/>
    <n v="5499"/>
    <n v="3.9"/>
    <n v="9504"/>
    <s v="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https://www.amazon.in/Boult-Audio-Lightning-Environmental-Cancellation/dp/B0B31BYXQQ/ref=sr_1_50?qid=1672902997&amp;s=computers&amp;sr=1-50"/>
    <s v="https://m.media-amazon.com/images/I/31Hjf7KD75L._SY300_SX300_.jp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n v="0.75"/>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r>
  <r>
    <s v="B08CF3B7N1"/>
    <x v="4"/>
    <x v="0"/>
    <n v="154"/>
    <n v="399"/>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https://www.amazon.in/Portronics-Konnect-POR-1080-Charging-Function/dp/B08CF3B7N1/ref=sr_1_51?qid=1672902997&amp;s=computers&amp;sr=1-51"/>
    <s v="https://m.media-amazon.com/images/I/31VzNhhqifL._SX300_SY300_QL70_FMwebp_.jpg"/>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0.61"/>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r>
  <r>
    <s v="B07SLMR1K6"/>
    <x v="573"/>
    <x v="44"/>
    <n v="519"/>
    <n v="1350"/>
    <n v="4.3"/>
    <n v="30058"/>
    <s v="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
    <s v="https://www.amazon.in/SanDisk-Ultra-Flair-USB-64GB/dp/B07SLMR1K6/ref=sr_1_52?qid=1672902997&amp;s=computers&amp;sr=1-52"/>
    <s v="https://m.media-amazon.com/images/I/317KlchuxeL._SY300_SX300_QL70_FMwebp_.jpg"/>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n v="0.62"/>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r>
  <r>
    <s v="B09MQSCJQ1"/>
    <x v="381"/>
    <x v="19"/>
    <n v="2299"/>
    <n v="7990"/>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https://www.amazon.in/boAt-Display-Multiple-Monitoring-Charcoal/dp/B09MQSCJQ1/ref=sr_1_53?qid=1672902997&amp;s=computers&amp;sr=1-53"/>
    <s v="https://m.media-amazon.com/images/W/WEBP_402378-T1/images/I/41lQan54SPL._SX300_SY300_QL70_FMwebp_.jpg"/>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n v="0.71"/>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r>
  <r>
    <s v="B094YFFSMY"/>
    <x v="382"/>
    <x v="30"/>
    <n v="399"/>
    <n v="1999"/>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https://www.amazon.in/Tygot-Bluetooth-Extendable-Multifunctional-Compatible/dp/B094YFFSMY/ref=sr_1_54?qid=1672902997&amp;s=computers&amp;sr=1-54"/>
    <s v="https://m.media-amazon.com/images/I/41MmsYTi06L._SX300_SY300_QL70_FMwebp_.jpg"/>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n v="0.8"/>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r>
  <r>
    <s v="B092X94QNQ"/>
    <x v="574"/>
    <x v="24"/>
    <n v="1499"/>
    <n v="3990"/>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https://www.amazon.in/boAt-Rockerz-330-Bluetooth-Assistant/dp/B092X94QNQ/ref=sr_1_55?qid=1672902997&amp;s=computers&amp;sr=1-55"/>
    <s v="https://m.media-amazon.com/images/I/31gzRr9mIaS._SX300_SY300_QL70_FMwebp_.jpg"/>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n v="0.62"/>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r>
  <r>
    <s v="B0846D5CBP"/>
    <x v="575"/>
    <x v="58"/>
    <n v="1295"/>
    <n v="1295"/>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https://www.amazon.in/Casio-FX-991ES-Plus-2nd-Scientific-Calculator/dp/B0846D5CBP/ref=sr_1_56?qid=1672902997&amp;s=computers&amp;sr=1-56"/>
    <s v="https://m.media-amazon.com/images/W/WEBP_402378-T1/images/I/41PDEAuwT3L._SX300_SY300_QL70_FMwebp_.jpg"/>
    <s v="It Is Very Easy To Use.,Good And Easy To Use.,Overall Built Is Good But Button Quality Is Very Poor. If You Have Â‚¹200 More Then I Suggest You To Go With &quot;Fx-991 Es Classic&quot;,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
    <n v="0"/>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r>
  <r>
    <s v="B00KXULGJQ"/>
    <x v="576"/>
    <x v="59"/>
    <n v="1889"/>
    <n v="5499"/>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
    <s v="https://www.amazon.in/Tp-Link-300Mbps-AC750-Range-Extender/dp/B00KXULGJQ/ref=sr_1_57?qid=1672902997&amp;s=computers&amp;sr=1-57"/>
    <s v="https://m.media-amazon.com/images/I/312J9hg8ypL._SX300_SY300_QL70_FMwebp_.jpg"/>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n v="0.66"/>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r>
  <r>
    <s v="B08H9Z3XQW"/>
    <x v="577"/>
    <x v="24"/>
    <n v="455"/>
    <n v="1490"/>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https://www.amazon.in/boAt-Bassheads-242-Wired-Earphones/dp/B08H9Z3XQW/ref=sr_1_58?qid=1672902997&amp;s=computers&amp;sr=1-58"/>
    <s v="https://m.media-amazon.com/images/W/WEBP_402378-T1/images/I/41nGG6kJr9L._SX300_SY300_QL70_FMwebp_.jpg"/>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
    <n v="0.69"/>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r>
  <r>
    <s v="B08LPJZSSW"/>
    <x v="578"/>
    <x v="60"/>
    <n v="399"/>
    <n v="995"/>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https://www.amazon.in/DIGITEK%C2%AE-DTR-260-GT-Flexible/dp/B08LPJZSSW/ref=sr_1_59?qid=1672902997&amp;s=computers&amp;sr=1-59"/>
    <s v="https://m.media-amazon.com/images/W/WEBP_402378-T1/images/I/41jOKzw6-EL._SX300_SY300_QL70_FMwebp_.jpg"/>
    <s v="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n v="0.6"/>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Ðÿ›‘ Not Value For Ðÿ’¸Ðÿ’°,Good Tripod For Mobiles, Cheap And Beginner Friendly.,Very Good,Satisfactory"/>
  </r>
  <r>
    <s v="B09MT84WV5"/>
    <x v="383"/>
    <x v="22"/>
    <n v="1059"/>
    <n v="3999"/>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https://www.amazon.in/Samsung-microSDXC-Memory-Adapter-MB-MC128KA/dp/B09MT84WV5/ref=sr_1_60?qid=1672902997&amp;s=computers&amp;sr=1-60"/>
    <s v="https://m.media-amazon.com/images/I/31R6RP26dzL._SY300_SX300_QL70_FMwebp_.jpg"/>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
    <n v="0.74"/>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r>
  <r>
    <s v="B08Y1TFSP6"/>
    <x v="5"/>
    <x v="0"/>
    <n v="149"/>
    <n v="1000"/>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https://www.amazon.in/Solero-TB301-Charging-480Mbps-1-5-Meter/dp/B08Y1TFSP6/ref=sr_1_61?qid=1672902997&amp;s=computers&amp;sr=1-61"/>
    <s v="https://m.media-amazon.com/images/I/31wOPjcSxlL._SX300_SY300_QL70_FMwebp_.jpg"/>
    <s v="It'S A Good Product.,Like,Very Good Item Strong And Useful Usb Cablevalue For Moneythanks To Amazon And Producer,Https://M.Media-Amazon.Com/Images/I/51112Zre-1L._Sy88.Jpg,Good,Nice Product And Useful Product,-,Sturdy But Does Not Support 33W Charging"/>
    <n v="0.85"/>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r>
  <r>
    <s v="B08CYPB15D"/>
    <x v="579"/>
    <x v="61"/>
    <n v="717"/>
    <n v="761"/>
    <n v="4"/>
    <n v="7199"/>
    <s v="Cartridge Color: Black|Yield: 120 Pages|Ink Type: Pigment-Based Ink Cartridge|Compatible With Printers: Hp Deskjet Plus All-In-One (4121, 4122, 4123), Hp Deskjet All-In-One (2720, 2721, 2722, 2723, 2729, 2332, 2330, 2331, 2333), Hp Deskjet (1212, 1210, 1211, 1213)"/>
    <s v="https://www.amazon.in/805-Black-Original-Ink-Cartridge/dp/B08CYPB15D/ref=sr_1_62?qid=1672902997&amp;s=computers&amp;sr=1-62"/>
    <s v="https://m.media-amazon.com/images/W/WEBP_402378-T1/images/I/41ZraPJKHYL._SY300_SX300_QL70_FMwebp_.jpg"/>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n v="0.06"/>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r>
  <r>
    <s v="B085HY1DGR"/>
    <x v="392"/>
    <x v="32"/>
    <n v="99"/>
    <n v="99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https://www.amazon.in/Sounce-Charger-Protector-Charging-Protective/dp/B085HY1DGR/ref=sr_1_64?qid=1672902997&amp;s=computers&amp;sr=1-64"/>
    <s v="https://m.media-amazon.com/images/I/41nf9n-v3pL._SX300_SY300_QL70_FMwebp_.jpg"/>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n v="0.9"/>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r>
  <r>
    <s v="B00MFPCY5C"/>
    <x v="580"/>
    <x v="62"/>
    <n v="39"/>
    <n v="299"/>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https://www.amazon.in/Universal-Silicone-Keyboard-Protector-15-6-inch/dp/B00MFPCY5C/ref=sr_1_65?qid=1672902997&amp;s=computers&amp;sr=1-65"/>
    <s v="https://m.media-amazon.com/images/I/51YPXDh78VL._SX300_SY300_QL70_FMwebp_.jpg"/>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n v="0.87"/>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r>
  <r>
    <s v="B07JJFSG2B"/>
    <x v="581"/>
    <x v="44"/>
    <n v="889"/>
    <n v="2500"/>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https://www.amazon.in/SanDisk-Ultra-128-Drive-Black/dp/B07JJFSG2B/ref=sr_1_66?qid=1672902997&amp;s=computers&amp;sr=1-66"/>
    <s v="https://m.media-amazon.com/images/I/31YFd-LQ8rL._SY300_SX300_QL70_FMwebp_.jpg"/>
    <s v="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
    <n v="0.64"/>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r>
  <r>
    <s v="B09NR6G588"/>
    <x v="582"/>
    <x v="24"/>
    <n v="1199"/>
    <n v="4999"/>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https://www.amazon.in/Boult-Audio-Bluetooth-Environmental-Cancellation/dp/B09NR6G588/ref=sr_1_67?qid=1672902997&amp;s=computers&amp;sr=1-67"/>
    <s v="https://m.media-amazon.com/images/I/31-1GGUrjUL._SX300_SY300_QL70_FMwebp_.jpg"/>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n v="0.76"/>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r>
  <r>
    <s v="B07JPX9CR7"/>
    <x v="583"/>
    <x v="45"/>
    <n v="569"/>
    <n v="1299"/>
    <n v="4.4000000000000004"/>
    <n v="9275"/>
    <s v="Enjoy The Freedom Of An Easy And Reliable Wireless Connection|Designed To Enhance Daily Productivity|Long, Efficient Battery Life|Power Source Type: Battery Powered"/>
    <s v="https://www.amazon.in/DELL-WM118-Wireless-Optical-Mouse/dp/B07JPX9CR7/ref=sr_1_68?qid=1672902997&amp;s=computers&amp;sr=1-68"/>
    <s v="https://m.media-amazon.com/images/I/31959YGwwiL._SX300_SY300_QL70_FMwebp_.jpg"/>
    <s v="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n v="0.56000000000000005"/>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r>
  <r>
    <s v="B08D11DZ2W"/>
    <x v="584"/>
    <x v="24"/>
    <n v="1499"/>
    <n v="8999"/>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https://www.amazon.in/Boult-Audio-PowerBuds-Wireless-Waterproof/dp/B08D11DZ2W/ref=sr_1_69?qid=1672902997&amp;s=computers&amp;sr=1-69"/>
    <s v="https://m.media-amazon.com/images/I/41vEB+mY55L._SY300_SX300_.jpg"/>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n v="0.83"/>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r>
  <r>
    <s v="B07Q7561HD"/>
    <x v="585"/>
    <x v="51"/>
    <n v="149"/>
    <n v="180"/>
    <n v="4.4000000000000004"/>
    <n v="644"/>
    <s v="Evereadyâ€™S Zinc Carbon Battery Are Considered One Of The Best Battery For Remote Controls, Clocks, Small Toys, Torches, Etc.|Highly Durable &amp; Reliable Technology|Available In Wide Range Of Sizes - Aaa, Aa, D, C And 9V Sizes"/>
    <s v="https://www.amazon.in/Eveready-1015-Carbon-Zinc-Battery/dp/B07Q7561HD/ref=sr_1_70?qid=1672902997&amp;s=computers&amp;sr=1-70"/>
    <s v="https://m.media-amazon.com/images/W/WEBP_402378-T2/images/I/51MA5PwP6xL._SX300_SY300_QL70_FMwebp_.jpg"/>
    <s v="Use Remote Car... Wall Watches... And Other...,Batteries Are As Usual Nice,Good,Mrp 180Got It For 112/-Best Deal,Good,Got It On High Discounts N Works Really Well Compared To Other Batteries.,Value For Money,Dislike"/>
    <n v="0.17"/>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r>
  <r>
    <s v="B0819HZPXL"/>
    <x v="586"/>
    <x v="63"/>
    <n v="399"/>
    <n v="549"/>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https://www.amazon.in/Zebronics-Zeb-Transformer-M-Optical-Gaming-Effect/dp/B0819HZPXL/ref=sr_1_71?qid=1672902997&amp;s=computers&amp;sr=1-71"/>
    <s v="https://m.media-amazon.com/images/W/WEBP_402378-T1/images/I/41I-azRJBLL._SX300_SY300_QL70_FMwebp_.jpg"/>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
    <n v="0.27"/>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Âœ…,Very Good Product In This Price Range. Look Is Beautiful, It'S Like A Small Pet.,A Good Mouse To Have While Playing Doom Eternal.,Over All Good Mouse For This Price,Good,A Good Mouse"/>
  </r>
  <r>
    <s v="B00LXTFMRS"/>
    <x v="587"/>
    <x v="64"/>
    <n v="191"/>
    <n v="22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https://www.amazon.in/Fevicryl-Acrylic-colors-Sunflower-Shades/dp/B00LXTFMRS/ref=sr_1_72?qid=1672902997&amp;s=computers&amp;sr=1-72"/>
    <s v="https://m.media-amazon.com/images/W/WEBP_402378-T1/images/I/4136eo-yWlL._SX300_SY300_QL70_FMwebp_.jpg"/>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
    <n v="0.15"/>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Ðÿ‘ Product...,Good Quality"/>
  </r>
  <r>
    <s v="B0B9LDCX89"/>
    <x v="588"/>
    <x v="65"/>
    <n v="129"/>
    <n v="999"/>
    <n v="4.2"/>
    <n v="491"/>
    <s v="9.4 Inches X 7.9 Inches) 240Mm X 200Mm X 2Mm Size: This Mouse Pad Is Ideal For Gamers, Graphic Designers, Students, Or Anyone Using Mouse For Long Sessions. This Helps To Improve The Gaming Experience For Gamers Or The Work Efficiency In The Office."/>
    <s v="https://www.amazon.in/STRIFF-230X190X3mm-Waterproof-Premium-Textured-Compatible/dp/B0B9LDCX89/ref=sr_1_73?qid=1672902998&amp;s=computers&amp;sr=1-73"/>
    <s v="https://m.media-amazon.com/images/W/WEBP_402378-T1/images/I/41FMV7m5bZL._SX300_SY300_QL70_FMwebp_.jpg"/>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n v="0.87"/>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r>
  <r>
    <s v="B0765B3TH7"/>
    <x v="589"/>
    <x v="66"/>
    <n v="199"/>
    <n v="599"/>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https://www.amazon.in/GIZGA-inch-Hard-Drive-Black/dp/B0765B3TH7/ref=sr_1_74?qid=1672902998&amp;s=computers&amp;sr=1-74"/>
    <s v="https://m.media-amazon.com/images/I/31KpmfiYmeL._SX300_SY300_QL70_FMwebp_.jpg"/>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n v="0.67"/>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r>
  <r>
    <s v="B0B1F6GQPS"/>
    <x v="590"/>
    <x v="24"/>
    <n v="999"/>
    <n v="4499"/>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https://www.amazon.in/Boult-Audio-Environmental-Cancellation-Bluetooth/dp/B0B1F6GQPS/ref=sr_1_75?qid=1672902998&amp;s=computers&amp;sr=1-75"/>
    <s v="https://m.media-amazon.com/images/W/WEBP_402378-T1/images/I/31bX1-ypLSL._SX300_SY300_QL70_FMwebp_.jpg"/>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n v="0.78"/>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r>
  <r>
    <s v="B07LG59NPV"/>
    <x v="591"/>
    <x v="24"/>
    <n v="899"/>
    <n v="4499"/>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https://www.amazon.in/Boult-Audio-Curve-Sweatproof-Headphones/dp/B07LG59NPV/ref=sr_1_76?qid=1672902998&amp;s=computers&amp;sr=1-76"/>
    <s v="https://m.media-amazon.com/images/I/31nI3BzOXwL._SX300_SY300_QL70_FMwebp_.jpg"/>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n v="0.8"/>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ðÿ”‹ Backup And No Flexible To Use,Very Good,A Good Low Budget Earphone,Obsem Product But Sound Quality Is Not Best,It Is Good Product"/>
  </r>
  <r>
    <s v="B07RD611Z8"/>
    <x v="401"/>
    <x v="20"/>
    <n v="1799"/>
    <n v="2499"/>
    <n v="4.0999999999999996"/>
    <n v="18678"/>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https://www.amazon.in/Ambrane-20000mAh-Lithium-Polymer-Stylo-20K/dp/B07RD611Z8/ref=sr_1_77?qid=1672902998&amp;s=computers&amp;sr=1-77"/>
    <s v="https://m.media-amazon.com/images/W/WEBP_402378-T1/images/I/31RktQKvhoL._SX300_SY300_QL70_FMwebp_.jpg"/>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n v="0.28000000000000003"/>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r>
  <r>
    <s v="B08WRWPM22"/>
    <x v="6"/>
    <x v="0"/>
    <n v="176.63"/>
    <n v="499"/>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https://www.amazon.in/boAt-Micro-USB-Tangle-Free-Transmission/dp/B08WRWPM22/ref=sr_1_78?qid=1672902998&amp;s=computers&amp;sr=1-78"/>
    <s v="https://m.media-amazon.com/images/W/WEBP_402378-T2/images/I/41jlwEZpa5L._SX300_SY300_QL70_FMwebp_.jpg"/>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n v="0.65"/>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r>
  <r>
    <s v="B00AXHBBXU"/>
    <x v="592"/>
    <x v="58"/>
    <n v="522"/>
    <n v="550"/>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https://www.amazon.in/Casio-Non-Programmable-Scientific-Calculator-Functions/dp/B00AXHBBXU/ref=sr_1_79?qid=1672902998&amp;s=computers&amp;sr=1-79"/>
    <s v="https://m.media-amazon.com/images/I/41LcHKyVl9L._SX300_SY300_QL70_FMwebp_.jpg"/>
    <s v="Good,I Use This To Solve My Numericals And Its Good.,Excellent Tool For Kids In Learning,A Quality Product,Good Product,Product Is Amazing And Less Weight Good Use Of It And U Can Go For It,Good,Https://M.Media-Amazon.Com/Images/I/61Uctvlmijl._Sy88.Jpg"/>
    <n v="0.05"/>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r>
  <r>
    <s v="B08MCD9JFY"/>
    <x v="593"/>
    <x v="67"/>
    <n v="799"/>
    <n v="1999"/>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https://www.amazon.in/Tygot-YouTube-Shooting-Foldable-Lightweight/dp/B08MCD9JFY/ref=sr_1_80?qid=1672902998&amp;s=computers&amp;sr=1-80"/>
    <s v="https://m.media-amazon.com/images/I/412CjF5u2iL._SX300_SY300_QL70_FMwebp_.jpg"/>
    <s v="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n v="0.6"/>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r>
  <r>
    <s v="B083RCTXLL"/>
    <x v="594"/>
    <x v="45"/>
    <n v="681"/>
    <n v="1199"/>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https://www.amazon.in/HP-Wireless-Mouse-X200-6VY95AA/dp/B083RCTXLL/ref=sr_1_82?qid=1672902998&amp;s=computers&amp;sr=1-82"/>
    <s v="https://m.media-amazon.com/images/I/21psCtgM5BL._SX300_SY300_QL70_FMwebp_.jpg"/>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¹488 , With 3 Years Warrenty, Clicks Are Soft On Logi Also They Have Increased The Price Of It From 600 To 1100, But There Is No Use If It Doesn'T Work Properly, Let'S See ..."/>
    <n v="0.43"/>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r>
  <r>
    <s v="B08HLZ28QC"/>
    <x v="595"/>
    <x v="68"/>
    <n v="1199"/>
    <n v="3490"/>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https://www.amazon.in/Mini-UPS-Router-WiFi-12V/dp/B08HLZ28QC/ref=sr_1_83?qid=1672902998&amp;s=computers&amp;sr=1-83"/>
    <s v="https://m.media-amazon.com/images/W/WEBP_402378-T2/images/I/31PfpEPlg-L._SX300_SY300_QL70_FMwebp_.jpg"/>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n v="0.66"/>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r>
  <r>
    <s v="B07GVR9TG7"/>
    <x v="596"/>
    <x v="69"/>
    <n v="2499"/>
    <n v="4999"/>
    <n v="4.4000000000000004"/>
    <n v="35024"/>
    <s v="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
    <s v="https://www.amazon.in/TP-Link-Archer-C6-Wireless-MU-MIMO/dp/B07GVR9TG7/ref=sr_1_84?qid=1672902998&amp;s=computers&amp;sr=1-84"/>
    <s v="https://m.media-amazon.com/images/I/41VDUqScJFL._SX300_SY300_QL70_FMwebp_.jpg"/>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n v="0.5"/>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r>
  <r>
    <s v="B0856HY85J"/>
    <x v="597"/>
    <x v="70"/>
    <n v="1799"/>
    <n v="4999"/>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https://www.amazon.in/Boat-Rockerz-550-Headphone-Aesthetics/dp/B0856HY85J/ref=sr_1_85?qid=1672902998&amp;s=computers&amp;sr=1-85"/>
    <s v="https://m.media-amazon.com/images/W/WEBP_402378-T2/images/I/41PlZjYsy-L._SX300_SY300_QL70_FMwebp_.jpg"/>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n v="0.64"/>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r>
  <r>
    <s v="B07CD2BN46"/>
    <x v="598"/>
    <x v="24"/>
    <n v="429"/>
    <n v="599"/>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
    <s v="https://www.amazon.in/Mi-Earphones-Basic-Mic-Black/dp/B07CD2BN46/ref=sr_1_87?qid=1672902998&amp;s=computers&amp;sr=1-87"/>
    <s v="https://m.media-amazon.com/images/I/31Rn5CAJDBL._SX300_SY300_QL70_FMwebp_.jpg"/>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n v="0.28000000000000003"/>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r>
  <r>
    <s v="B07PLHTTB4"/>
    <x v="599"/>
    <x v="46"/>
    <n v="100"/>
    <n v="499"/>
    <n v="3.5"/>
    <n v="9638"/>
    <s v="Size: 8. 5 Inch|Good Grade"/>
    <s v="https://www.amazon.in/ZODO-Writer-Electronic-Writing-Paperless/dp/B07PLHTTB4/ref=sr_1_88_mod_primary_new?qid=1672902998&amp;s=computers&amp;sbo=RZvfv%2F%2FHxDF%2BO5021pAnSA%3D%3D&amp;sr=1-88"/>
    <s v="https://m.media-amazon.com/images/I/51JF5xTgNhL._SX300_SY300_QL70_FMwebp_.jpg"/>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n v="0.8"/>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r>
  <r>
    <s v="B077T3BG5L"/>
    <x v="600"/>
    <x v="49"/>
    <n v="329"/>
    <n v="399"/>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https://www.amazon.in/Zebronics-Km2100-Multimedia-USB-Keyboard/dp/B077T3BG5L/ref=sr_1_89?qid=1672902998&amp;s=computers&amp;sr=1-89"/>
    <s v="https://m.media-amazon.com/images/I/41XQP3N-SdL._SX300_SY300_QL70_FMwebp_.jpg"/>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n v="0.18"/>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r>
  <r>
    <s v="B08DDRGWTJ"/>
    <x v="7"/>
    <x v="0"/>
    <n v="229"/>
    <n v="299"/>
    <n v="4.3"/>
    <n v="30411"/>
    <s v="1M Long Type-C Usb Cable|Sturdy And Durable. With Usb Cable You Can Transfer Data With Speeds Of Upto 480 Mbps|Upto 3A Output|6Months Warranty|Sturdy And Durable. With Usb Cable You Can Transfer Data With Speeds Of Upto 480 Mbps|6Months Warranty|Up To 3A Output"/>
    <s v="https://www.amazon.in/MI-MTCY001IN-USB-Type-C-Cable/dp/B08DDRGWTJ/ref=sr_1_90?qid=1672902998&amp;s=computers&amp;sr=1-90"/>
    <s v="https://m.media-amazon.com/images/I/31XO-wfGGGL._SX300_SY300_QL70_FMwebp_.jp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0.23"/>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r>
  <r>
    <s v="B079Y6JZC8"/>
    <x v="601"/>
    <x v="45"/>
    <n v="139"/>
    <n v="299"/>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https://www.amazon.in/Zebronics-Wired-Optical-Mouse-Black/dp/B079Y6JZC8/ref=sr_1_91?qid=1672902998&amp;s=computers&amp;sr=1-91"/>
    <s v="https://m.media-amazon.com/images/I/31vS-1ot-HL._SX300_SY300_QL70_FMwebp_.jpg"/>
    <s v="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n v="0.54"/>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r>
  <r>
    <s v="B0856HNMR7"/>
    <x v="602"/>
    <x v="39"/>
    <n v="1199"/>
    <n v="2499"/>
    <n v="4"/>
    <n v="33584"/>
    <s v="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https://www.amazon.in/Rockerz-370-Headphone-Bluetooth-Lightweight/dp/B0856HNMR7/ref=sr_1_92?qid=1672902998&amp;s=computers&amp;sr=1-92"/>
    <s v="https://m.media-amazon.com/images/W/WEBP_402378-T2/images/I/41Beq4WLggL._SX300_SY300_QL70_FMwebp_.jpg"/>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n v="0.52"/>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r>
  <r>
    <s v="B0B12K5BPM"/>
    <x v="603"/>
    <x v="71"/>
    <n v="1049"/>
    <n v="2299"/>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https://www.amazon.in/ZEBRONICS-Zeb-Astra-20-Wireless-Rechargeable/dp/B0B12K5BPM/ref=sr_1_93?qid=1672902998&amp;s=computers&amp;sr=1-93"/>
    <s v="https://m.media-amazon.com/images/W/WEBP_402378-T2/images/I/31ZMMGdh5nL._SX300_SY300_QL70_FMwebp_.jpg"/>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
    <n v="0.54"/>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Ðÿ‘Ðÿ’¯,Good Ðÿ‘"/>
  </r>
  <r>
    <s v="B08MTCKDYN"/>
    <x v="406"/>
    <x v="33"/>
    <n v="119"/>
    <n v="299"/>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https://www.amazon.in/GIZGA-Protector-Charging-Protective-G55/dp/B08MTCKDYN/ref=sr_1_94?qid=1672902998&amp;s=computers&amp;sr=1-94"/>
    <s v="https://m.media-amazon.com/images/W/WEBP_402378-T1/images/I/511g3fIVsqL._SY300_SX300_QL70_FMwebp_.jpg"/>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
    <n v="0.6"/>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r>
  <r>
    <s v="B08CF3D7QR"/>
    <x v="10"/>
    <x v="0"/>
    <n v="154"/>
    <n v="339"/>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https://www.amazon.in/Portronics-POR-1081-Charging-1-2Meter-Function/dp/B08CF3D7QR/ref=sr_1_95?qid=1672902998&amp;s=computers&amp;sr=1-95"/>
    <s v="https://m.media-amazon.com/images/W/WEBP_402378-T2/images/I/31dJ+lXJq3L._SY300_SX300_.jpg"/>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n v="0.55000000000000004"/>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r>
  <r>
    <s v="B00LVMTA2A"/>
    <x v="604"/>
    <x v="72"/>
    <n v="225"/>
    <n v="250"/>
    <n v="4.4000000000000004"/>
    <n v="26556"/>
    <s v="Used In Cmos Battery|Used In Car Remotes|Used In Calculators|Used In Scientific Instruments|Used In Watch"/>
    <s v="https://www.amazon.in/Panasonic-Lithium-CR2032-5BE-Battery/dp/B00LVMTA2A/ref=sr_1_97?qid=1672903000&amp;s=computers&amp;sr=1-97"/>
    <s v="https://m.media-amazon.com/images/W/WEBP_402378-T1/images/I/5145vqMSaTL._SY300_SX300_QL70_FMwebp_.jpg"/>
    <s v="Made In Indonesia, (Thankfully Not China).,Good For Long Use Of Remote,Ðÿ‘,Battery Works As Replacement,Serves The Purpose, Good Seller, Good Battery Life,Good. Worked For My Ertiga Car Key Remote,Working Good,Works Flawlessly. Good Battery Backup:Good Packaging."/>
    <n v="0.1"/>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Ðÿ‘,Meets Purpose,Nice Battery,Good,Value For Money,Works Flawlessly"/>
  </r>
  <r>
    <s v="B07TR5HSR9"/>
    <x v="605"/>
    <x v="47"/>
    <n v="656"/>
    <n v="1499"/>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https://www.amazon.in/Multi-Purpose-Foldable-Portable-Ergonomic-Non-Slip/dp/B07TR5HSR9/ref=sr_1_98?qid=1672903000&amp;s=computers&amp;sr=1-98"/>
    <s v="https://m.media-amazon.com/images/I/51EJirBX6bL._SY300_SX300_QL70_FMwebp_.jpg"/>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n v="0.56000000000000005"/>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r>
  <r>
    <s v="B0819ZZK5K"/>
    <x v="606"/>
    <x v="44"/>
    <n v="1109"/>
    <n v="2800"/>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https://www.amazon.in/SanDisk-Ultra-Drive-Pendrive-Mobile/dp/B0819ZZK5K/ref=sr_1_99?qid=1672903000&amp;s=computers&amp;sr=1-99"/>
    <s v="https://m.media-amazon.com/images/W/WEBP_402378-T1/images/I/410l0pKc2OL._SX300_SY300_QL70_FMwebp_.jpg"/>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n v="0.6"/>
    <s v="AEZPNXZLF5U7XEX6TOW3J56C3XDA,AGG3ECGCIKNPZJEVJKMFI24VBSCQ,AHJWICC6V4BPVHNSGZ3FCIC4KUBQ,AF3SNGFXLO2ONOHN3SHCJZMEWYFQ,AHTBWFIYIZUPOLJC7KOWKDPK4PGQ,AGNE5T4E7SEMJUDM4COI6JBNJQBQ,AFMW4FWA573DFJ2FLM5SVSJ2RABA,AFMZYKMUK4P6MPASSKTR6OB22Y2A"/>
    <s v="Amita,Ganesh,Zhiv,Sarasij Pal,À¤Œà¥À¤Žà¤¾À¤¨À¥‡À¤‚À¤¦À¥À¤° À¤¸À¤¿À¤‚À¤¹,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r>
  <r>
    <s v="B096VF5YYF"/>
    <x v="403"/>
    <x v="19"/>
    <n v="2999"/>
    <n v="7990"/>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https://www.amazon.in/boAt-Smartwatch-Multiple-Monitoring-Resistance/dp/B096VF5YYF/ref=sr_1_100?qid=1672903000&amp;s=computers&amp;sr=1-100"/>
    <s v="https://m.media-amazon.com/images/I/41pfjyUPZLL._SX300_SY300_QL70_FMwebp_.jp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n v="0.62"/>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r>
  <r>
    <s v="B08QJJCY2Q"/>
    <x v="607"/>
    <x v="65"/>
    <n v="169"/>
    <n v="299"/>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https://www.amazon.in/Notebook-MacBook-Computer-Anti-Skid-Mousepad/dp/B08QJJCY2Q/ref=sr_1_101?qid=1672903000&amp;s=computers&amp;sr=1-101"/>
    <s v="https://m.media-amazon.com/images/W/WEBP_402378-T2/images/I/51SzLWO7e+L._SY300_SX300_.jpg"/>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n v="0.43"/>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r>
  <r>
    <s v="B07L5L4GTB"/>
    <x v="608"/>
    <x v="61"/>
    <n v="309"/>
    <n v="40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https://www.amazon.in/Epson-003-Black-Ink-Bottle/dp/B07L5L4GTB/ref=sr_1_102?qid=1672903000&amp;s=computers&amp;sr=1-102"/>
    <s v="https://m.media-amazon.com/images/W/WEBP_402378-T1/images/I/41PcrlfQ2iL._SX300_SY300_QL70_FMwebp_.jpg"/>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n v="0.24"/>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r>
  <r>
    <s v="B07L8KNP5F"/>
    <x v="609"/>
    <x v="39"/>
    <n v="599"/>
    <n v="1399"/>
    <n v="3.8"/>
    <n v="60026"/>
    <s v="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
    <s v="https://www.amazon.in/Zebronics-Zeb-Thunder-Bluetooth-Headphone-Input/dp/B07L8KNP5F/ref=sr_1_103?qid=1672903000&amp;s=computers&amp;sr=1-103"/>
    <s v="https://m.media-amazon.com/images/I/41AP5QV2M0L._SX300_SY300_QL70_FMwebp_.jpg"/>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
    <n v="0.56999999999999995"/>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r>
  <r>
    <s v="B08CF4SCNP"/>
    <x v="610"/>
    <x v="49"/>
    <n v="299"/>
    <n v="599"/>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https://www.amazon.in/Quantum-QHM-7406-Spill-Resistant-Wired-Keyboard/dp/B08CF4SCNP/ref=sr_1_104?qid=1672903000&amp;s=computers&amp;sr=1-104"/>
    <s v="https://m.media-amazon.com/images/I/41y181oD7ZL._SX300_SY300_QL70_FMwebp_.jp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n v="0.5"/>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r>
  <r>
    <s v="B09XX51X2G"/>
    <x v="611"/>
    <x v="47"/>
    <n v="449"/>
    <n v="999"/>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https://www.amazon.in/STRIFF-Adjustable-Ventilated-Ergonomic-Compatibility/dp/B09XX51X2G/ref=sr_1_105?qid=1672903000&amp;s=computers&amp;sr=1-105"/>
    <s v="https://m.media-amazon.com/images/I/319cuUVHCwL._SY300_SX300_QL70_FMwebp_.jpg"/>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n v="0.55000000000000004"/>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r>
  <r>
    <s v="B01M72LILF"/>
    <x v="612"/>
    <x v="45"/>
    <n v="799"/>
    <n v="1295"/>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https://www.amazon.in/Logitech-Silent-Wireless-Mouse-Charcoal/dp/B01M72LILF/ref=sr_1_106?qid=1672903000&amp;s=computers&amp;sr=1-106"/>
    <s v="https://m.media-amazon.com/images/I/31ROHZJMEUL._SX300_SY300_QL70_FMwebp_.jpg"/>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n v="0.38"/>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r>
  <r>
    <s v="B07KSMBL2H"/>
    <x v="12"/>
    <x v="2"/>
    <n v="219"/>
    <n v="700"/>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https://www.amazon.in/AmazonBasics-Flexible-HDMI-Cable-3-Foot/dp/B07KSMBL2H/ref=sr_1_107?qid=1672903000&amp;s=computers&amp;sr=1-107"/>
    <s v="https://m.media-amazon.com/images/I/41nPYaWA+ML._SY300_SX300_.jpg"/>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0.69"/>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r>
  <r>
    <s v="B00LZLQ624"/>
    <x v="613"/>
    <x v="73"/>
    <n v="157"/>
    <n v="160"/>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https://www.amazon.in/Classmate-Premium-Subject-Notebook-Single/dp/B00LZLQ624/ref=sr_1_108?qid=1672903000&amp;s=computers&amp;sr=1-108"/>
    <s v="https://m.media-amazon.com/images/I/419KXo-7kDL._SX300_SY300_QL70_FMwebp_.jpg"/>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n v="0.02"/>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r>
  <r>
    <s v="B07DJLFMPS"/>
    <x v="412"/>
    <x v="22"/>
    <n v="369"/>
    <n v="1600"/>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https://www.amazon.in/HP-MicroSD-U1-TF-Card-32GB/dp/B07DJLFMPS/ref=sr_1_110?qid=1672903000&amp;s=computers&amp;sr=1-110"/>
    <s v="https://m.media-amazon.com/images/I/41z7FRqEerL._SX300_SY300_QL70_FMwebp_.jpg"/>
    <s v="Best Wishes,Brought It Online As Cautious About Buying Offline Coz Of Fake And Overpriced Products. Using It For My Wifi Camera. Working Fine,Nice Product,Nice Quality Product Easy To Use. Thanks Amazon,Well Known Brand ..Nice Product.,Good,Worth Product,Bahut Achcha Laga Raha Hai"/>
    <n v="0.77"/>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r>
  <r>
    <s v="B09GB5B4BK"/>
    <x v="614"/>
    <x v="45"/>
    <n v="599"/>
    <n v="899"/>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https://www.amazon.in/HP-150-Ambidextrous-Wireless-Mouse/dp/B09GB5B4BK/ref=sr_1_113?qid=1672903000&amp;s=computers&amp;sr=1-113"/>
    <s v="https://m.media-amazon.com/images/I/21ci6bwxtdL._SX300_SY300_QL70_FMwebp_.jpg"/>
    <s v="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n v="0.33"/>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Ðÿ’° During Sale Price Become Much Lower Than Normal That Is Time To Buy This.,Ok,It'S A Quality Product...,Good Product,Mouse Ok But Upper Part Flimsy,Product Is Good"/>
  </r>
  <r>
    <s v="B015ZXUDD0"/>
    <x v="615"/>
    <x v="74"/>
    <n v="479"/>
    <n v="599"/>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https://www.amazon.in/Duracell-5000174-Rechargeable-Batteries-Green/dp/B015ZXUDD0/ref=sr_1_114?qid=1672903000&amp;s=computers&amp;sr=1-114"/>
    <s v="https://m.media-amazon.com/images/I/51pZRhR1wWL._SX300_SY300_QL70_FMwebp_.jpg"/>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n v="0.2"/>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r>
  <r>
    <s v="B085DTN6R2"/>
    <x v="13"/>
    <x v="0"/>
    <n v="350"/>
    <n v="899"/>
    <n v="4.2"/>
    <n v="2262"/>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https://www.amazon.in/Portronics-Konnect-Delivery-Support-Braided/dp/B085DTN6R2/ref=sr_1_115?qid=1672903000&amp;s=computers&amp;sr=1-115"/>
    <s v="https://m.media-amazon.com/images/I/31J6qGhAL9L._SX300_SY300_QL70_FMwebp_.jpg"/>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0.61"/>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r>
  <r>
    <s v="B09PL79D2X"/>
    <x v="616"/>
    <x v="24"/>
    <n v="1598"/>
    <n v="2990"/>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https://www.amazon.in/Airdopes-181-Playtime-Bluetooth-Wireless/dp/B09PL79D2X/ref=sr_1_116?qid=1672903000&amp;s=computers&amp;sr=1-116"/>
    <s v="https://m.media-amazon.com/images/I/314g1W9h2rL._SX300_SY300_QL70_FMwebp_.jpg"/>
    <s v="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quot;I Can'T Hear You Well&quot; Or &quot;Your Voice Is So Low&quot;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n v="0.47"/>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Ðÿ‘ Good"/>
  </r>
  <r>
    <s v="B098K3H92Z"/>
    <x v="617"/>
    <x v="75"/>
    <n v="599"/>
    <n v="899"/>
    <n v="4.3"/>
    <n v="95116"/>
    <s v="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
    <s v="https://www.amazon.in/TP-Link-Bluetooth-Receiver-UB500-Controllers/dp/B098K3H92Z/ref=sr_1_117?qid=1672903000&amp;s=computers&amp;sr=1-117"/>
    <s v="https://m.media-amazon.com/images/W/WEBP_402378-T1/images/I/31TZq2dY-hL._SX300_SY300_QL70_FMwebp_.jpg"/>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n v="0.33"/>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Ðÿ‘Œ,Okay If On Tight Budget,Nice"/>
  </r>
  <r>
    <s v="B09KLVMZ3B"/>
    <x v="14"/>
    <x v="0"/>
    <n v="159"/>
    <n v="399"/>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https://www.amazon.in/Portronics-Konnect-POR-1401-Charging-Function/dp/B09KLVMZ3B/ref=sr_1_118?qid=1672903000&amp;s=computers&amp;sr=1-118"/>
    <s v="https://m.media-amazon.com/images/W/WEBP_402378-T2/images/I/41R08zLK69L._SX300_SY300_QL70_FMwebp_.jpg"/>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0.6"/>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r>
  <r>
    <s v="B084PJSSQ1"/>
    <x v="618"/>
    <x v="44"/>
    <n v="1299"/>
    <n v="3000"/>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https://www.amazon.in/SanDisk-Ultra-Drive-Flash-128GB/dp/B084PJSSQ1/ref=sr_1_119?qid=1672903000&amp;s=computers&amp;sr=1-119"/>
    <s v="https://m.media-amazon.com/images/W/WEBP_402378-T2/images/I/41IZ3JvOvwL._SX300_SY300_QL70_FMwebp_.jpg"/>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n v="0.56999999999999995"/>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r>
  <r>
    <s v="B097R25DP7"/>
    <x v="426"/>
    <x v="19"/>
    <n v="1599"/>
    <n v="4999"/>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https://www.amazon.in/Noise-ColorFit-Smartwatch-Monitoring-Waterproof/dp/B097R25DP7/ref=sr_1_120?qid=1672903000&amp;s=computers&amp;sr=1-120"/>
    <s v="https://m.media-amazon.com/images/W/WEBP_402378-T1/images/I/41XH-IpxCQL._SX300_SY300_QL70_FMwebp_.jpg"/>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n v="0.68"/>
    <s v="AHECNVXSW6REC5TOGBH6OJXIBL4A,AFWAX2O5B5I36ESHPOWZKN25BYPA,AHSDH2Q4Q2QSUYUGEAGPIR22MT7Q,AFSJOIQSSLDDJPOWX3DDKXDA6T5A,AF7YEBOIUIR3AWM2L4PCV2MCTUOA,AGUXZXNTCLWNP7Y5QA2KYEJLBMKA,AGBT7W456GGMVOR73SNSIGLSK5DQ,AGYF2BCD5W756VOY2V5HJQCX4H4A"/>
    <s v="Ankita Dwivedi,Malathi Alunkar,Shubhamâ™Ž,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r>
  <r>
    <s v="B097C564GC"/>
    <x v="619"/>
    <x v="76"/>
    <n v="294"/>
    <n v="4999"/>
    <n v="4.3"/>
    <n v="4426"/>
    <s v="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
    <s v="https://www.amazon.in/rts-Adapter-Charging-Converter-compatible/dp/B097C564GC/ref=sr_1_121?qid=1672903001&amp;s=computers&amp;sr=1-121"/>
    <s v="https://m.media-amazon.com/images/W/WEBP_402378-T2/images/I/3172BJyynBS._SY300_SX300_QL70_FMwebp_.jpg"/>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
    <n v="0.94"/>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r>
  <r>
    <s v="B08CYNJ5KY"/>
    <x v="620"/>
    <x v="61"/>
    <n v="828"/>
    <n v="861"/>
    <n v="4.2"/>
    <n v="4567"/>
    <s v="Page Yield-480|Compatible With Hp Deskjet Plus Ink Advantage 6075, 6078, 6475, 6478|Original Hp Ink Cartridge"/>
    <s v="https://www.amazon.in/682-Black-Original-Ink-Cartridge/dp/B08CYNJ5KY/ref=sr_1_122?qid=1672903001&amp;s=computers&amp;sr=1-122"/>
    <s v="https://m.media-amazon.com/images/I/4152kKO7W8L._SY300_SX300_QL70_FMwebp_.jpg"/>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n v="0.04"/>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r>
  <r>
    <s v="B00Y4ORQ46"/>
    <x v="621"/>
    <x v="39"/>
    <n v="745"/>
    <n v="795"/>
    <n v="4"/>
    <n v="13797"/>
    <s v="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
    <s v="https://www.amazon.in/Logitech-H111-Stero-Headset-Black/dp/B00Y4ORQ46/ref=sr_1_123?qid=1672903001&amp;s=computers&amp;sr=1-123"/>
    <s v="https://m.media-amazon.com/images/W/WEBP_402378-T1/images/I/31puHGasbOL._SX300_SY300_QL70_FMwebp_.jpg"/>
    <s v="Sound Quality Is Ok, Noise Cancellation Is Not Upto The Mark, Volume Is Good. Overall For The Price Itâ€™S Worth Product. The Cushion On The Mic Comes Out Easily ,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n v="0.06"/>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r>
  <r>
    <s v="B074CWD7MS"/>
    <x v="622"/>
    <x v="77"/>
    <n v="1549"/>
    <n v="2495"/>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https://www.amazon.in/Digitek-DTR-550-LW-Tripod/dp/B074CWD7MS/ref=sr_1_124?qid=1672903001&amp;s=computers&amp;sr=1-124"/>
    <s v="https://m.media-amazon.com/images/I/41NJeh+qQRL._SY300_SX300_.jpg"/>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n v="0.38"/>
    <s v="AEACCLBAYRCRJLUMTQVS5JSOYYVA,AEBFS3LI626ABZMQMQQZAVCZMSEA,AEPNFXQVCUUGVV74K5KGJEIGCBMA,AE7YHD67JEECIX3IESFI44QL4HNQ,AFCCTAOXYH2XQNESLRQRH72G27ZQ,AGSVOGYYWRHJDZKU3MCFFYIPEVWQ,AGWVUW6YRWVQ3III5WXH7X4RE4DA,AHEH2QAVUEPNGB7EQJJWPYAOCAAQ"/>
    <s v="Joel Thomas,Joy Ghosh,Amazon Customer,Pä±Å‹Ké˜Sh Goê‹É½,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r>
  <r>
    <s v="B083342NKJ"/>
    <x v="15"/>
    <x v="0"/>
    <n v="349"/>
    <n v="399"/>
    <n v="4.4000000000000004"/>
    <n v="18757"/>
    <s v="1M Long Cable. Usb 2.0 (Type A)|Braided Usb Type C Cable|Toughened Joints|Strong And Sturdy|Country Of Origin: China|6 Months Warranty"/>
    <s v="https://www.amazon.in/Mi-Braided-USB-Type-C-Cable/dp/B083342NKJ/ref=sr_1_125?qid=1672903001&amp;s=computers&amp;sr=1-125"/>
    <s v="https://m.media-amazon.com/images/I/31gaP7qpBNL._SX300_SY300_QL70_FMwebp_.jpg"/>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n v="0.13"/>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r>
  <r>
    <s v="B09C6HXFC1"/>
    <x v="20"/>
    <x v="0"/>
    <n v="970"/>
    <n v="1799"/>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https://www.amazon.in/DURACELL-Lightning-Certified-braided-Devices/dp/B09C6HXFC1/ref=sr_1_126?qid=1672903001&amp;s=computers&amp;sr=1-126"/>
    <s v="https://m.media-amazon.com/images/I/41TZJiPRRwL._SX300_SY300_QL70_FMwebp_.jpg"/>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0.46"/>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r>
  <r>
    <s v="B00A0VCJPI"/>
    <x v="623"/>
    <x v="59"/>
    <n v="1469"/>
    <n v="2499"/>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https://www.amazon.in/TP-Link-TL-WA850RE-300Mbps-Universal-Extender/dp/B00A0VCJPI/ref=sr_1_127?qid=1672903001&amp;s=computers&amp;sr=1-127"/>
    <s v="https://m.media-amazon.com/images/W/WEBP_402378-T1/images/I/21n1BGPOHBL._SX300_SY300_QL70_FMwebp_.jpg"/>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
    <n v="0.41"/>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Ðÿ‘,Single Band. 2.4 Ghz Only,Difficult,Valued For Money,So Far All Is Good,Ok,Itâ€™S For 2.4Ghz"/>
  </r>
  <r>
    <s v="B00UGZWM2I"/>
    <x v="624"/>
    <x v="78"/>
    <n v="198"/>
    <n v="800"/>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https://www.amazon.in/COI-Sticky-Notes-Holder-Gifting/dp/B00UGZWM2I/ref=sr_1_128?qid=1672903001&amp;s=computers&amp;sr=1-128"/>
    <s v="https://m.media-amazon.com/images/W/WEBP_402378-T1/images/I/41oLhpKArFL._SY300_SX300_QL70_FMwebp_.jpg"/>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n v="0.75"/>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Ðÿ‘,Most Amazing Product.,Too Costly,Useful Product,Good"/>
  </r>
  <r>
    <s v="B00R1P3B4O"/>
    <x v="625"/>
    <x v="79"/>
    <n v="549"/>
    <n v="549"/>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https://www.amazon.in/Fujifilm-Instax-Instant-Fuji-Cameras/dp/B00R1P3B4O/ref=sr_1_129?qid=1672903001&amp;s=computers&amp;sr=1-129"/>
    <s v="https://m.media-amazon.com/images/I/51fEftU7HAL._SX300_SY300_QL70_FMwebp_.jpg"/>
    <s v="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
    <n v="0"/>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r>
  <r>
    <s v="B0B3MWYCHQ"/>
    <x v="446"/>
    <x v="19"/>
    <n v="2999"/>
    <n v="9999"/>
    <n v="4.2"/>
    <n v="20881"/>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https://www.amazon.in/Fire-Boltt-Bluetooth-Assistance-Calculator-Monitoring/dp/B0B3MWYCHQ/ref=sr_1_130?qid=1672903001&amp;s=computers&amp;sr=1-130"/>
    <s v="https://m.media-amazon.com/images/I/41ziJKWj9LL._SX300_SY300_QL70_FMwebp_.jpg"/>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n v="0.7"/>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r>
  <r>
    <s v="B09DG9VNWB"/>
    <x v="626"/>
    <x v="19"/>
    <n v="12000"/>
    <n v="29999"/>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
    <s v="https://www.amazon.in/Samsung-Galaxy-Bluetooth-Compatible-Android/dp/B09DG9VNWB/ref=sr_1_131?qid=1672903001&amp;s=computers&amp;sr=1-131"/>
    <s v="https://m.media-amazon.com/images/I/31CuxaU77jL._SY300_SX300_QL70_FMwebp_.jpg"/>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n v="0.6"/>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r>
  <r>
    <s v="B09Y5MP7C4"/>
    <x v="627"/>
    <x v="24"/>
    <n v="1299"/>
    <n v="3499"/>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https://www.amazon.in/Noise-Bluetooth-Wireless-30-Hours-Instacharge/dp/B09Y5MP7C4/ref=sr_1_132?qid=1672903001&amp;s=computers&amp;sr=1-132"/>
    <s v="https://m.media-amazon.com/images/I/31YW3+kpZQL._SY300_SX300_.jpg"/>
    <s v="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n v="0.63"/>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r>
  <r>
    <s v="B01DJJVFPC"/>
    <x v="628"/>
    <x v="51"/>
    <n v="269"/>
    <n v="3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https://www.amazon.in/Duracell-Alkaline-Battery-Duralock-Technology/dp/B01DJJVFPC/ref=sr_1_133?qid=1672903001&amp;s=computers&amp;sr=1-133"/>
    <s v="https://m.media-amazon.com/images/W/WEBP_402378-T1/images/I/41ZrxS9SpwL._SX300_SY300_QL70_FMwebp_.jpg"/>
    <s v="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n v="0.15"/>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â€™T As Long As I Thought It Would Be,Good,Value For Money,The Expiry Date And Price Covered By An External Sticker. Can'T Make Out Anything,Good,Excellent Customer Service..,Good Product,Good"/>
  </r>
  <r>
    <s v="B07DFYJRQV"/>
    <x v="629"/>
    <x v="24"/>
    <n v="799"/>
    <n v="1499"/>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https://www.amazon.in/JBL-C200SI-Ear-Headphones-Mystic/dp/B07DFYJRQV/ref=sr_1_134?qid=1672903001&amp;s=computers&amp;sr=1-134"/>
    <s v="https://m.media-amazon.com/images/I/31z+0UyRo2L._SY300_SX300_.jpg"/>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n v="0.47"/>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r>
  <r>
    <s v="B08L879JSN"/>
    <x v="630"/>
    <x v="80"/>
    <n v="6299"/>
    <n v="13750"/>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https://www.amazon.in/Acer-Features-Bluelight-Flickerless-Comfyview/dp/B08L879JSN/ref=sr_1_135?qid=1672903001&amp;s=computers&amp;sr=1-135"/>
    <s v="https://m.media-amazon.com/images/W/WEBP_402378-T2/images/I/41m4oS2gbcL._SY300_SX300_QL70_FMwebp_.jpg"/>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n v="0.54"/>
    <s v="AEKLUZARDMPMWERNPZFR6JD3BYBA,AFZLO4JX4Y2XDISGVAWMFE4GIZZA,AFGENKSKOZGTS6YYL5CYWKMV5MCA,AF4XQLEHSE3N5EXHAFITQTURTKUA,AEOHSSPCLSTWA4MAPWJJLJHSJDMQ,AFWL3FG6OEIIFL3TUJIB76DXYWXQ,AEUYQQW6ZI6DK2MJQTX2O7SNRENA,AHCEHLGVT3XPNMBLTOFSQRRZ3ZTQ"/>
    <s v="Mr. Nã¸Bã¸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r>
  <r>
    <s v="B08TDJNM3G"/>
    <x v="631"/>
    <x v="81"/>
    <n v="59"/>
    <n v="59"/>
    <n v="3.8"/>
    <n v="5958"/>
    <s v="Portable, Easy To Use|Led Lights For Maximum Illumination|Plugs Into Any Usb Port|Multipurpose Energy Use|4Pcs Of Usb Light."/>
    <s v="https://www.amazon.in/COSMOS-Portable-Flexible-Light-Colours/dp/B08TDJNM3G/ref=sr_1_136?qid=1672903001&amp;s=computers&amp;sr=1-136"/>
    <s v="https://m.media-amazon.com/images/I/413phG1P5UL._SX300_SY300_QL70_FMwebp_.jpg"/>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n v="0"/>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r>
  <r>
    <s v="B06XSK3XL6"/>
    <x v="632"/>
    <x v="25"/>
    <n v="571"/>
    <n v="999"/>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https://www.amazon.in/Dual-Charger-Qualcomm-Certified-Charge/dp/B06XSK3XL6/ref=sr_1_137?qid=1672903001&amp;s=computers&amp;sr=1-137"/>
    <s v="https://m.media-amazon.com/images/I/41fRp5O-PrL._SX300_SY300_QL70_FMwebp_.jpg"/>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n v="0.43"/>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À¤¬À¤¹À¥À¤¤ À¤¹À¥€ À¤…À¤Šà¥À¤›À¤¾ À¤Šà¤¾À¤°À¥À¤Œà¤° À¤¹À¥ˆ"/>
  </r>
  <r>
    <s v="B07YNTJ8ZM"/>
    <x v="633"/>
    <x v="71"/>
    <n v="549"/>
    <n v="999"/>
    <n v="3.9"/>
    <n v="64705"/>
    <s v="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https://www.amazon.in/Zebronics-Zeb-County-Bluetooth-Speaker-Function/dp/B07YNTJ8ZM/ref=sr_1_138?qid=1672903001&amp;s=computers&amp;sr=1-138"/>
    <s v="https://m.media-amazon.com/images/I/41goRo3UXhL._SX300_SY300_QL70_FMwebp_.jpg"/>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
    <n v="0.45"/>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r>
  <r>
    <s v="B09KGV7WSV"/>
    <x v="436"/>
    <x v="35"/>
    <n v="2099"/>
    <n v="5999"/>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https://www.amazon.in/Upgraded-Precision-Sensitivity-Rejection-Adsorption/dp/B09KGV7WSV/ref=sr_1_139?qid=1672903001&amp;s=computers&amp;sr=1-139"/>
    <s v="https://m.media-amazon.com/images/I/31jgUvSar0L._SX300_SY300_QL70_FMwebp_.jpg"/>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n v="0.65"/>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r>
  <r>
    <s v="B08DPLCM6T"/>
    <x v="19"/>
    <x v="3"/>
    <n v="13490"/>
    <n v="21990"/>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https://www.amazon.in/LG-inches-Ready-Smart-32LM563BPTC/dp/B08DPLCM6T/ref=sr_1_140?qid=1672903001&amp;s=computers&amp;sr=1-140"/>
    <s v="https://m.media-amazon.com/images/W/WEBP_402378-T2/images/I/51v-2Nzr+ML._SY300_SX300_.jpg"/>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n v="0.39"/>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r>
  <r>
    <s v="B07KR5P3YD"/>
    <x v="634"/>
    <x v="54"/>
    <n v="448"/>
    <n v="699"/>
    <n v="3.9"/>
    <n v="17348"/>
    <s v="Keyboard : Standard Keyboard|Rupee Key, Comfortable|Silent Durable Keys|Mouse : Ergonomic Design, Accurate Optical Sensor|High Resolution Enabling Faster Navigation"/>
    <s v="https://www.amazon.in/Zebronics-Zeb-JUDWAA-750-Wired-Keyboard/dp/B07KR5P3YD/ref=sr_1_141?qid=1672903001&amp;s=computers&amp;sr=1-141"/>
    <s v="https://m.media-amazon.com/images/I/3164hjUSFdL._SX300_SY300_QL70_FMwebp_.jpg"/>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
    <n v="0.36"/>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r>
  <r>
    <s v="B08FB2LNSZ"/>
    <x v="635"/>
    <x v="24"/>
    <n v="1499"/>
    <n v="2999"/>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
    <s v="https://www.amazon.in/JBL-Playtime-Bluetooth-Earphones-Assistant/dp/B08FB2LNSZ/ref=sr_1_142?qid=1672903001&amp;s=computers&amp;sr=1-142"/>
    <s v="https://m.media-amazon.com/images/I/3118CXMdMUL._SX300_SY300_QL70_FMwebp_.jpg"/>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n v="0.5"/>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r>
  <r>
    <s v="B01IBRHE3E"/>
    <x v="636"/>
    <x v="82"/>
    <n v="299"/>
    <n v="499"/>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https://www.amazon.in/Essentials-Gz-Ck-101-Professional-Micro-Fiber-Antibacterial/dp/B01IBRHE3E/ref=sr_1_144?qid=1672903001&amp;s=computers&amp;sr=1-144"/>
    <s v="https://m.media-amazon.com/images/W/WEBP_402378-T2/images/I/51LuP5KXg5L._SX300_SY300_QL70_FMwebp_.jpg"/>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n v="0.4"/>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r>
  <r>
    <s v="B01N6LU1VF"/>
    <x v="637"/>
    <x v="44"/>
    <n v="579"/>
    <n v="1400"/>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https://www.amazon.in/SanDisk-Ultra-Dual-64GB-Drive/dp/B01N6LU1VF/ref=sr_1_145?qid=1672903002&amp;s=computers&amp;sr=1-145"/>
    <s v="https://m.media-amazon.com/images/I/41sAt4BZydL._SX300_SY300_QL70_FMwebp_.jpg"/>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Œultra-Slowâ€.@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
    <n v="0.59"/>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r>
  <r>
    <s v="B07XLML2YS"/>
    <x v="638"/>
    <x v="83"/>
    <n v="2499"/>
    <n v="3299"/>
    <n v="4.2"/>
    <n v="93112"/>
    <s v="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https://www.amazon.in/TP-Link-Wireless-Security-Tapo-C200/dp/B07XLML2YS/ref=sr_1_146?qid=1672903002&amp;s=computers&amp;sr=1-146"/>
    <s v="https://m.media-amazon.com/images/I/31pcbVy11RL._SX300_SY300_QL70_FMwebp_.jpg"/>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n v="0.24"/>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r>
  <r>
    <s v="B086WMSCN3"/>
    <x v="639"/>
    <x v="24"/>
    <n v="1199"/>
    <n v="5999"/>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https://www.amazon.in/Boat-Airdopes-171-Functionality-Resistance/dp/B086WMSCN3/ref=sr_1_147?qid=1672903002&amp;s=computers&amp;sr=1-147"/>
    <s v="https://m.media-amazon.com/images/W/WEBP_402378-T2/images/I/41IAc+vLV7S._SY300_SX300_.jpg"/>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n v="0.8"/>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r>
  <r>
    <s v="B003B00484"/>
    <x v="640"/>
    <x v="74"/>
    <n v="399"/>
    <n v="499"/>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https://www.amazon.in/Duracell-AAA-750mAh-Rechargeable-Batteries/dp/B003B00484/ref=sr_1_148?qid=1672903002&amp;s=computers&amp;sr=1-148"/>
    <s v="https://m.media-amazon.com/images/I/418YrbHVLCL._SX300_SY300_QL70_FMwebp_.jpg"/>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n v="0.2"/>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r>
  <r>
    <s v="B085194JFL"/>
    <x v="21"/>
    <x v="2"/>
    <n v="279"/>
    <n v="499"/>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https://www.amazon.in/Adapter-Projector-Computer-Laptop-Projectors/dp/B085194JFL/ref=sr_1_149?qid=1672903002&amp;s=computers&amp;sr=1-149"/>
    <s v="https://m.media-amazon.com/images/I/31MIyzg8uzL._SX300_SY300_QL70_FMwebp_.jpg"/>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n v="0.44"/>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r>
  <r>
    <s v="B09F6S8BT6"/>
    <x v="22"/>
    <x v="3"/>
    <n v="13490"/>
    <n v="22900"/>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https://www.amazon.in/Samsung-Inches-Wondertainment-UA32T4340BKXXL-Glossy/dp/B09F6S8BT6/ref=sr_1_150?qid=1672903002&amp;s=computers&amp;sr=1-150"/>
    <s v="https://m.media-amazon.com/images/I/51q3+E64azL._SX300_SY300_.jpg"/>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0.41"/>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r>
  <r>
    <s v="B003L62T7W"/>
    <x v="641"/>
    <x v="45"/>
    <n v="279"/>
    <n v="375"/>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https://www.amazon.in/Logitech-B100-Optical-Mouse-Black/dp/B003L62T7W/ref=sr_1_151?qid=1672903002&amp;s=computers&amp;sr=1-151"/>
    <s v="https://m.media-amazon.com/images/I/31iFF1KbkpL._SX300_SY300_QL70_FMwebp_.jpg"/>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n v="0.26"/>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r>
  <r>
    <s v="B09P18XVW6"/>
    <x v="642"/>
    <x v="19"/>
    <n v="2499"/>
    <n v="4999"/>
    <n v="3.9"/>
    <n v="7571"/>
    <s v="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
    <s v="https://www.amazon.in/Noise-ColorFit-Bluetooth-Monitoring-SmartWatch/dp/B09P18XVW6/ref=sr_1_152?qid=1672903002&amp;s=computers&amp;sr=1-152"/>
    <s v="https://m.media-amazon.com/images/W/WEBP_402378-T1/images/I/317lVfwVu8L._SX300_SY300_QL70_FMwebp_.jpg"/>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n v="0.5"/>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r>
  <r>
    <s v="B00LZLPYHW"/>
    <x v="643"/>
    <x v="73"/>
    <n v="137"/>
    <n v="160"/>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https://www.amazon.in/Classmate-Premium-Subject-Notebook-Single/dp/B00LZLPYHW/ref=sr_1_153?qid=1672903002&amp;s=computers&amp;sr=1-153"/>
    <s v="https://m.media-amazon.com/images/W/WEBP_402378-T2/images/I/51owoY2Xq7L._SX300_SY300_QL70_FMwebp_.jpg"/>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
    <n v="0.14000000000000001"/>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Ðÿ†,Didn'T Expected Single Binding!,Good Purchase,Good Quality But Paper Could Be Thicker...,Worth The Money!,Good Quality,Nice Products"/>
  </r>
  <r>
    <s v="B09NHVCHS9"/>
    <x v="23"/>
    <x v="0"/>
    <n v="59"/>
    <n v="199"/>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https://www.amazon.in/Flix-Micro-Cable-Smartphone-Black/dp/B09NHVCHS9/ref=sr_1_154?qid=1672903002&amp;s=computers&amp;sr=1-154"/>
    <s v="https://m.media-amazon.com/images/I/31qGpf8uzuL._SY445_SX342_QL70_FMwebp_.jpg"/>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0.7"/>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r>
  <r>
    <s v="B00NNQMYNE"/>
    <x v="644"/>
    <x v="66"/>
    <n v="299"/>
    <n v="499"/>
    <n v="4.5"/>
    <n v="21010"/>
    <s v="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https://www.amazon.in/AirCase-External-Drive-2-5-Inch-Black/dp/B00NNQMYNE/ref=sr_1_155?qid=1672903002&amp;s=computers&amp;sr=1-155"/>
    <s v="https://m.media-amazon.com/images/W/WEBP_402378-T2/images/I/51E0xvwRCpL._SX300_SY300_QL70_FMwebp_.jpg"/>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
    <n v="0.4"/>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r>
  <r>
    <s v="B0B217Z5VK"/>
    <x v="645"/>
    <x v="24"/>
    <n v="1799"/>
    <n v="3999"/>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https://www.amazon.in/Noise-Wireless-Instacharge-Bluetooth-Breathing/dp/B0B217Z5VK/ref=sr_1_157?qid=1672903002&amp;s=computers&amp;sr=1-157"/>
    <s v="https://m.media-amazon.com/images/W/WEBP_402378-T2/images/I/31ylgpMYDwL._SX300_SY300_QL70_FMwebp_.jpg"/>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n v="0.55000000000000004"/>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r>
  <r>
    <s v="B07B88KQZ8"/>
    <x v="646"/>
    <x v="71"/>
    <n v="1999"/>
    <n v="2999"/>
    <n v="4.3"/>
    <n v="63899"/>
    <s v="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
    <s v="https://www.amazon.in/JBL-Portable-Waterproof-Bluetooth-Speaker/dp/B07B88KQZ8/ref=sr_1_158?qid=1672903002&amp;s=computers&amp;sr=1-158"/>
    <s v="https://m.media-amazon.com/images/I/51RTfgkScMS._SX300_SY300_QL70_FMwebp_.jpg"/>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n v="0.33"/>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Â¤Ï¸,Quality,Excellent Sound Quality And Bass,, Gud Battery Life Best Speaker For Single Room Use,Sound Is Not Protect,Good Audio.,Not A Significant Upgrade From Jbl Go"/>
  </r>
  <r>
    <s v="B01M4GGIVU"/>
    <x v="25"/>
    <x v="2"/>
    <n v="199"/>
    <n v="699"/>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https://www.amazon.in/TIZUM-Slim-1-5m-HDMI-Cable/dp/B01M4GGIVU/ref=sr_1_159?qid=1672903002&amp;s=computers&amp;sr=1-159"/>
    <s v="https://m.media-amazon.com/images/I/41da4tk7N+L._SY300_SX300_.jpg"/>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0.72"/>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r>
  <r>
    <s v="B07Z3K96FR"/>
    <x v="647"/>
    <x v="84"/>
    <n v="399"/>
    <n v="1499"/>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https://www.amazon.in/Robustrion-Anti-Scratch-iPad-10-2-inch/dp/B07Z3K96FR/ref=sr_1_160?qid=1672903002&amp;s=computers&amp;sr=1-160"/>
    <s v="https://m.media-amazon.com/images/I/41cOH84GhGL._SX300_SY300_QL70_FMwebp_.jpg"/>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n v="0.73"/>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â€¦Â€¦,Attracts Too Much Finger Impressions,Perfect Fit (Almost),Easy To Install,They Provide Tissues And Wipes,Work Well And Easy To Install,Gud Product In Budget"/>
  </r>
  <r>
    <s v="B0756CLQWL"/>
    <x v="648"/>
    <x v="85"/>
    <n v="1699"/>
    <n v="3999"/>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https://www.amazon.in/Redgear-Pro-Wireless-Gamepad-Black/dp/B0756CLQWL/ref=sr_1_162?qid=1672903002&amp;s=computers&amp;sr=1-162"/>
    <s v="https://m.media-amazon.com/images/W/WEBP_402378-T1/images/I/41n2MqMIH5L._SX300_SY300_QL70_FMwebp_.jpg"/>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n v="0.57999999999999996"/>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r>
  <r>
    <s v="B004IO5BMQ"/>
    <x v="649"/>
    <x v="45"/>
    <n v="699"/>
    <n v="995"/>
    <n v="4.5"/>
    <n v="54405"/>
    <s v="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
    <s v="https://www.amazon.in/Logitech-M235-Wireless-Mouse-Grey/dp/B004IO5BMQ/ref=sr_1_163?qid=1672903002&amp;s=computers&amp;sr=1-163"/>
    <s v="https://m.media-amazon.com/images/I/31CtVvtFt+L._SY300_SX300_.jpg"/>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n v="0.3"/>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r>
  <r>
    <s v="B09Z6WH2N1"/>
    <x v="454"/>
    <x v="33"/>
    <n v="95"/>
    <n v="499"/>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https://www.amazon.in/STRIFF-Flexible-Silicone-Protector-Computers/dp/B09Z6WH2N1/ref=sr_1_164?qid=1672903002&amp;s=computers&amp;sr=1-164"/>
    <s v="https://m.media-amazon.com/images/I/31SKRsp7Y1L._SX300_SY300_QL70_FMwebp_.jpg"/>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0.81"/>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r>
  <r>
    <s v="B01HGCLUH6"/>
    <x v="650"/>
    <x v="69"/>
    <n v="1149"/>
    <n v="1699"/>
    <n v="4.2"/>
    <n v="122478"/>
    <s v="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
    <s v="https://www.amazon.in/TP-Link-TL-WR845N-300Mbps-Wireless-N-Router/dp/B01HGCLUH6/ref=sr_1_165?qid=1672903002&amp;s=computers&amp;sr=1-165"/>
    <s v="https://m.media-amazon.com/images/W/WEBP_402378-T1/images/I/314QZXF1dHL._SY300_SX300_QL70_FMwebp_.jpg"/>
    <s v="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
    <n v="0.32"/>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Ðÿ‘,Go 4 It.....,Easy To Install,Nice Product.,Works Good"/>
  </r>
  <r>
    <s v="B01N4EV2TL"/>
    <x v="651"/>
    <x v="54"/>
    <n v="1495"/>
    <n v="199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https://www.amazon.in/Logitech-MK240-NANO-Mouse-Keyboard/dp/B01N4EV2TL/ref=sr_1_166?qid=1672903002&amp;s=computers&amp;sr=1-166"/>
    <s v="https://m.media-amazon.com/images/I/41tLaG2nSpL._SX300_SY300_QL70_FMwebp_.jp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
    <n v="0.25"/>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Ðÿ‘,Mouse Light Is Not Working But Itâ€™S Working"/>
  </r>
  <r>
    <s v="B08MZQBFLN"/>
    <x v="652"/>
    <x v="47"/>
    <n v="849"/>
    <n v="4999"/>
    <n v="4"/>
    <n v="20457"/>
    <s v="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
    <s v="https://www.amazon.in/Callas-Multipurpose-Breakfast-Ergonomic-WA-27-Black/dp/B08MZQBFLN/ref=sr_1_167?qid=1672903002&amp;s=computers&amp;sr=1-167"/>
    <s v="https://m.media-amazon.com/images/W/WEBP_402378-T1/images/I/41YjSD1XPoS._SY300_SX300_QL70_FMwebp_.jpg"/>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n v="0.83"/>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r>
  <r>
    <s v="B0752LL57V"/>
    <x v="653"/>
    <x v="86"/>
    <n v="440"/>
    <n v="440"/>
    <n v="4.5"/>
    <n v="8610"/>
    <s v="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https://www.amazon.in/Casio-MJ-12D-Desktop-Calculator-Grey/dp/B0752LL57V/ref=sr_1_168?qid=1672903002&amp;s=computers&amp;sr=1-168"/>
    <s v="https://m.media-amazon.com/images/I/41cRLg+wdIL._SY300_SX300_.jpg"/>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n v="0"/>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r>
  <r>
    <s v="B08K4PSZ3V"/>
    <x v="451"/>
    <x v="35"/>
    <n v="349"/>
    <n v="999"/>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https://www.amazon.in/Tukzer-Capacitive-Lightweight-Magnetism-Smartphones/dp/B08K4PSZ3V/ref=sr_1_169?qid=1672903004&amp;s=computers&amp;sr=1-169"/>
    <s v="https://m.media-amazon.com/images/W/WEBP_402378-T1/images/I/31bKIZtFGWL._SX300_SY300_QL70_FMwebp_.jp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0.65"/>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r>
  <r>
    <s v="B09Z28BQZT"/>
    <x v="654"/>
    <x v="47"/>
    <n v="599"/>
    <n v="3999"/>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https://www.amazon.in/Amazon-Basics-Multipurpose-Foldable-Laptop/dp/B09Z28BQZT/ref=sr_1_170?qid=1672903004&amp;s=computers&amp;sr=1-170"/>
    <s v="https://m.media-amazon.com/images/I/315g5ipEPAL._SY300_SX300_QL70_FMwebp_.jpg"/>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n v="0.85"/>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r>
  <r>
    <s v="B094DQWV9B"/>
    <x v="655"/>
    <x v="76"/>
    <n v="149"/>
    <n v="399"/>
    <n v="4"/>
    <n v="1540"/>
    <s v="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
    <s v="https://www.amazon.in/Kanget-Female-Adapter-Standard-Interface/dp/B094DQWV9B/ref=sr_1_171?qid=1672903004&amp;s=computers&amp;sr=1-171"/>
    <s v="https://m.media-amazon.com/images/W/WEBP_402378-T2/images/I/51JIngdPfEL._SX300_SY300_QL70_FMwebp_.jpg"/>
    <s v="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
    <n v="0.63"/>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â€™S Work,Nice Product Working Absolutely Fine,Good,Good Product,Value For Money,Okay Overall,Value For Money..,Good Product For I Phone Users"/>
  </r>
  <r>
    <s v="B0BBMPH39N"/>
    <x v="656"/>
    <x v="46"/>
    <n v="289"/>
    <n v="999"/>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https://www.amazon.in/Amazon-Basics-8-5-inch-Writing-Drawing/dp/B0BBMPH39N/ref=sr_1_173?qid=1672903004&amp;s=computers&amp;sr=1-173"/>
    <s v="https://m.media-amazon.com/images/W/WEBP_402378-T1/images/I/31GrCGz9drL._SX300_SY300_QL70_FMwebp_.jpg"/>
    <s v="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n v="0.71"/>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r>
  <r>
    <s v="B097JQ1J5G"/>
    <x v="657"/>
    <x v="87"/>
    <n v="179"/>
    <n v="499"/>
    <n v="3.4"/>
    <n v="9385"/>
    <s v="4-Port Usb 2.0 Hub. Cable Length 50 Cm|Useful For Laptops, Pc &amp; Computers, Mac Book|Pocket Sized, Easy To Carry|Plug &amp; Play"/>
    <s v="https://www.amazon.in/Zebronics-ZEB-90HB-Pocket-Laptop-Computers/dp/B097JQ1J5G/ref=sr_1_174?qid=1672903004&amp;s=computers&amp;sr=1-174"/>
    <s v="https://m.media-amazon.com/images/I/31oMWLNvoVS._SY300_SX300_QL70_FMwebp_.jpg"/>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n v="0.64"/>
    <s v="AGDY4LIW3A477KFMINSUKYRMSK7Q,AHX6FDK45XLTIXMOCTEJLIVTHJDQ,AH7QP5VH5777BLVSP5M6KE2IEOWA,AG3B6VHXNSP3NV4QKN6S2UYW3IHA,AGK67PKY5YNSHMUNIPVHWPQKPBLA,AH75SNR4HB6LTEAQRARKQV4PGRJQ,AGCF4OSJR3ZAIS426KF77KR7N52Q,AESIFL6Q25WEMARTHLWMLOCS7ALQ"/>
    <s v="Dilip Kumar,Aakash Purohit,Ã‚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r>
  <r>
    <s v="B07YY1BY5B"/>
    <x v="658"/>
    <x v="19"/>
    <n v="1499"/>
    <n v="4999"/>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https://www.amazon.in/Noise-Colorfit-Pro-Touch-Control/dp/B07YY1BY5B/ref=sr_1_175?qid=1672903004&amp;s=computers&amp;sr=1-175"/>
    <s v="https://m.media-amazon.com/images/W/WEBP_402378-T2/images/I/41UD9vNsIjS._SX300_SY300_QL70_FMwebp_.jpg"/>
    <s v="I Really Like This Product. Gifted To My Sister, And She Likes It,Great Âœš,Good Product,Nice Ðÿ‘,Thik Hai,In This Price Range It'S Ok Product,Color So Nice..I Loved It,Need Some More Features:("/>
    <n v="0.7"/>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r>
  <r>
    <s v="B08VRMK55F"/>
    <x v="659"/>
    <x v="24"/>
    <n v="399"/>
    <n v="699"/>
    <n v="3.4"/>
    <n v="3454"/>
    <s v="Metallic Design, Sturdy Built|Comfortable Fit|Extra Ear Tips|Compatible With Phone, Tablet, Audio Devices With Type C Input Port"/>
    <s v="https://www.amazon.in/Zeb-Buds-C2-Controller-Blue/dp/B08VRMK55F/ref=sr_1_176?qid=1672903004&amp;s=computers&amp;sr=1-176"/>
    <s v="https://m.media-amazon.com/images/W/WEBP_402378-T1/images/I/313nBNJrT6L._SX300_SY300_QL70_FMwebp_.jpg"/>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n v="0.43"/>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r>
  <r>
    <s v="B08CHZ3ZQ7"/>
    <x v="660"/>
    <x v="63"/>
    <n v="599"/>
    <n v="799"/>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https://www.amazon.in/Redgear-Gaming-Semi-Honeycomb-Windows-Gamers/dp/B08CHZ3ZQ7/ref=sr_1_177?qid=1672903004&amp;s=computers&amp;sr=1-177"/>
    <s v="https://m.media-amazon.com/images/I/31luFfya0kL._SX300_SY300_QL70_FMwebp_.jpg"/>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n v="0.25"/>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r>
  <r>
    <s v="B08SCCG9D4"/>
    <x v="661"/>
    <x v="88"/>
    <n v="949"/>
    <n v="2000"/>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https://www.amazon.in/JBL-Commercial-Omnidirectional-Microphone-Recording/dp/B08SCCG9D4/ref=sr_1_179?qid=1672903004&amp;s=computers&amp;sr=1-179"/>
    <s v="https://m.media-amazon.com/images/I/41U9-x0JGPL._SX300_SY300_QL70_FMwebp_.jpg"/>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n v="0.53"/>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r>
  <r>
    <s v="B0972BQ2RS"/>
    <x v="662"/>
    <x v="19"/>
    <n v="2499"/>
    <n v="9999"/>
    <n v="4.0999999999999996"/>
    <n v="42139"/>
    <s v="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https://www.amazon.in/Fire-Boltt-Smartwatch-Monitoring-Continuous-BSW005/dp/B0972BQ2RS/ref=sr_1_180?qid=1672903004&amp;s=computers&amp;sr=1-180"/>
    <s v="https://m.media-amazon.com/images/W/WEBP_402378-T1/images/I/41P+nvE9FYL._SY300_SX300_.jpg"/>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
    <n v="0.75"/>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r>
  <r>
    <s v="B00ZRBWPA0"/>
    <x v="663"/>
    <x v="51"/>
    <n v="159"/>
    <n v="180"/>
    <n v="4.3"/>
    <n v="989"/>
    <s v="Think Battery - Think Eveready - Eveready Red 1012 Aaa Batteries Are The No. 1 Choice To Power Your Devices|Trusted By Millions - Dependable Performance From India'S No. 1 Battery Brand"/>
    <s v="https://www.amazon.in/Eveready-Alkaline-Batteries-1012-Battery/dp/B00ZRBWPA0/ref=sr_1_181?qid=1672903004&amp;s=computers&amp;sr=1-181"/>
    <s v="https://m.media-amazon.com/images/W/WEBP_402378-T2/images/I/517nCRsjYeL._SX300_SY300_QL70_FMwebp_.jpg"/>
    <s v="Nive,Very Good Batteries Received,Like,Good Product, Good Seller,Durable Life,Great Productand Good Packageno Damage,Good,Value For Money. Delivered Timely. Go For It."/>
    <n v="0.12"/>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r>
  <r>
    <s v="B0B2DD66GS"/>
    <x v="664"/>
    <x v="22"/>
    <n v="1329"/>
    <n v="2900"/>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https://www.amazon.in/SanDisk-Extreme-microSD-Smartphones-Action/dp/B0B2DD66GS/ref=sr_1_182?qid=1672903004&amp;s=computers&amp;sr=1-182"/>
    <s v="https://m.media-amazon.com/images/I/41O4rjSlneL._SY300_SX300_QL70_FMwebp_.jpg"/>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n v="0.54"/>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r>
  <r>
    <s v="B09M869Z5V"/>
    <x v="665"/>
    <x v="87"/>
    <n v="570"/>
    <n v="999"/>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
    <s v="https://www.amazon.in/Portronics-MPORT-Type-Ports-Transfer/dp/B09M869Z5V/ref=sr_1_183?qid=1672903004&amp;s=computers&amp;sr=1-183"/>
    <s v="https://m.media-amazon.com/images/I/21qdAZyu9xL._SX300_SY300_QL70_FMwebp_.jpg"/>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
    <n v="0.43"/>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r>
  <r>
    <s v="B07W6VWZ8C"/>
    <x v="666"/>
    <x v="89"/>
    <n v="899"/>
    <n v="1999"/>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https://www.amazon.in/Infinity-Fuze-Pint-Portable-Wireless/dp/B07W6VWZ8C/ref=sr_1_184?qid=1672903004&amp;s=computers&amp;sr=1-184"/>
    <s v="https://m.media-amazon.com/images/I/41Qf-pUQr9L._SX300_SY300_QL70_FMwebp_.jpg"/>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n v="0.55000000000000004"/>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r>
  <r>
    <s v="B07Z1X6VFC"/>
    <x v="667"/>
    <x v="90"/>
    <n v="449"/>
    <n v="999"/>
    <n v="4.4000000000000004"/>
    <n v="994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https://www.amazon.in/AirCase-13-Inch-13-3-Inch-MacBook-Neoprene/dp/B07Z1X6VFC/ref=sr_1_185?qid=1672903004&amp;s=computers&amp;sr=1-185"/>
    <s v="https://m.media-amazon.com/images/I/41GogihEYeL._SX300_SY300_QL70_FMwebp_.jpg"/>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n v="0.55000000000000004"/>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r>
  <r>
    <s v="B07YL54NVJ"/>
    <x v="668"/>
    <x v="91"/>
    <n v="549"/>
    <n v="999"/>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https://www.amazon.in/Brand-Conquer-Reader-Adapter-Portable/dp/B07YL54NVJ/ref=sr_1_186?qid=1672903004&amp;s=computers&amp;sr=1-186"/>
    <s v="https://m.media-amazon.com/images/I/31R4HANvX2L._SY300_SX300_QL70_FMwebp_.jpg"/>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n v="0.45"/>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r>
  <r>
    <s v="B0759QMF85"/>
    <x v="669"/>
    <x v="69"/>
    <n v="1529"/>
    <n v="2399"/>
    <n v="4.3"/>
    <n v="68409"/>
    <s v="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
    <s v="https://www.amazon.in/TP-Link-Archer-C20-Wireless-Router/dp/B0759QMF85/ref=sr_1_187?qid=1672903004&amp;s=computers&amp;sr=1-187"/>
    <s v="https://m.media-amazon.com/images/W/WEBP_402378-T1/images/I/41c7bJo7ooL._SX300_SY300_QL70_FMwebp_.jpg"/>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n v="0.36"/>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r>
  <r>
    <s v="B00LM4X0KU"/>
    <x v="670"/>
    <x v="92"/>
    <n v="100"/>
    <n v="100"/>
    <n v="4.3"/>
    <n v="3095"/>
    <s v="Blue Colour Is Washable In Nature.|30Ml Bottle|High Quality Ink"/>
    <s v="https://www.amazon.in/Parker-Quink-Ink-Bottle-Blue/dp/B00LM4X0KU/ref=sr_1_188?qid=1672903004&amp;s=computers&amp;sr=1-188"/>
    <s v="https://m.media-amazon.com/images/W/WEBP_402378-T1/images/I/4127NZ2xG6L._SX300_SY300_QL70_FMwebp_.jpg"/>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n v="0"/>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r>
  <r>
    <s v="B08PFSZ7FH"/>
    <x v="671"/>
    <x v="48"/>
    <n v="299"/>
    <n v="1499"/>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
    <s v="https://www.amazon.in/STRIFF-Adjustable-Computer-Multi-Angle-Compatible/dp/B08PFSZ7FH/ref=sr_1_189?qid=1672903004&amp;s=computers&amp;sr=1-189"/>
    <s v="https://m.media-amazon.com/images/I/51r+g8fFJsL._SX300_SY300_.jpg"/>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n v="0.8"/>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r>
  <r>
    <s v="B012MQS060"/>
    <x v="672"/>
    <x v="54"/>
    <n v="1295"/>
    <n v="1795"/>
    <n v="4.0999999999999996"/>
    <n v="25771"/>
    <s v="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https://www.amazon.in/Logitech-MK215-Wireless-Keyboard-Mouse/dp/B012MQS060/ref=sr_1_190?qid=1672903004&amp;s=computers&amp;sr=1-190"/>
    <s v="https://m.media-amazon.com/images/W/WEBP_402378-T2/images/I/31SAqKSRWyL._SX300_SY300_QL70_FMwebp_.jpg"/>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n v="0.28000000000000003"/>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r>
  <r>
    <s v="B01MF8MB65"/>
    <x v="673"/>
    <x v="24"/>
    <n v="699"/>
    <n v="999"/>
    <n v="4.0999999999999996"/>
    <n v="273189"/>
    <s v="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https://www.amazon.in/boAt-BassHeads-225-Special-Headphones/dp/B01MF8MB65/ref=sr_1_191?qid=1672903004&amp;s=computers&amp;sr=1-191"/>
    <s v="https://m.media-amazon.com/images/I/3101FmUqUOL._SX300_SY300_QL70_FMwebp_.jpg"/>
    <s v="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n v="0.3"/>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r>
  <r>
    <s v="B00LHZWD0C"/>
    <x v="674"/>
    <x v="93"/>
    <n v="252"/>
    <n v="315"/>
    <n v="4.5"/>
    <n v="3785"/>
    <s v="Twin Wiro Binding|Paper Color: White|Paper Density: 70 Gsm|No Of Pages 300"/>
    <s v="https://www.amazon.in/Luxor-Subject-Single-Ruled-Notebook/dp/B00LHZWD0C/ref=sr_1_193?qid=1672903005&amp;s=computers&amp;sr=1-193"/>
    <s v="https://m.media-amazon.com/images/W/WEBP_402378-T1/images/I/51mCZQzY6SL._SX300_SY300_QL70_FMwebp_.jpg"/>
    <s v="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n v="0.2"/>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r>
  <r>
    <s v="B08QDPB1SL"/>
    <x v="675"/>
    <x v="51"/>
    <n v="190"/>
    <n v="220"/>
    <n v="4.4000000000000004"/>
    <n v="2866"/>
    <s v="Duracell Aa Chota Power Batteries|Alkaline Lr03/Mn2400|Pack Of 10"/>
    <s v="https://www.amazon.in/Duracell-Chhota-Power-Battery-Set/dp/B08QDPB1SL/ref=sr_1_194?qid=1672903005&amp;s=computers&amp;sr=1-194"/>
    <s v="https://m.media-amazon.com/images/W/WEBP_402378-T2/images/I/41hmoJUQTuL._SX300_SY300_QL70_FMwebp_.jpg"/>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n v="0.14000000000000001"/>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Ðÿ‘"/>
  </r>
  <r>
    <s v="B07BRKK9JQ"/>
    <x v="676"/>
    <x v="54"/>
    <n v="1299"/>
    <n v="159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https://www.amazon.in/Zebronics-Transformer-Gaming-Multimedia-Keyboard/dp/B07BRKK9JQ/ref=sr_1_195?qid=1672903005&amp;s=computers&amp;sr=1-195"/>
    <s v="https://m.media-amazon.com/images/W/WEBP_402378-T2/images/I/41KB80oxxfL._SX300_SY300_QL70_FMwebp_.jp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
    <n v="0.19"/>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r>
  <r>
    <s v="B01EZ0X3L8"/>
    <x v="677"/>
    <x v="44"/>
    <n v="729"/>
    <n v="1650"/>
    <n v="4.3"/>
    <n v="82356"/>
    <s v="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https://www.amazon.in/SanDisk-Ultra-SDDDC2-064G-G46-Drives-Silver/dp/B01EZ0X3L8/ref=sr_1_196?qid=1672903005&amp;s=computers&amp;sr=1-196"/>
    <s v="https://m.media-amazon.com/images/I/315HWKLDHlL._SY300_SX300_QL70_FMwebp_.jpg"/>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n v="0.56000000000000005"/>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r>
  <r>
    <s v="B00LM4W1N2"/>
    <x v="678"/>
    <x v="94"/>
    <n v="480"/>
    <n v="600"/>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https://www.amazon.in/Parker-Classic-Gold-Ball-Pen/dp/B00LM4W1N2/ref=sr_1_197?qid=1672903005&amp;s=computers&amp;sr=1-197"/>
    <s v="https://m.media-amazon.com/images/I/41Ae67XZACL._SX300_SY300_QL70_FMwebp_.jpg"/>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
    <n v="0.2"/>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Ðÿ‘,Good"/>
  </r>
  <r>
    <s v="B0949SBKMP"/>
    <x v="464"/>
    <x v="19"/>
    <n v="1799"/>
    <n v="6990"/>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https://www.amazon.in/boAt-Flash-Smartwatch-Resistance-Lightning/dp/B0949SBKMP/ref=sr_1_199?qid=1672903005&amp;s=computers&amp;sr=1-199"/>
    <s v="https://m.media-amazon.com/images/W/WEBP_402378-T2/images/I/416+IXsM9lL._SY300_SX300_.jpg"/>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
    <n v="0.74"/>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r>
  <r>
    <s v="B08YD264ZS"/>
    <x v="679"/>
    <x v="47"/>
    <n v="999"/>
    <n v="2499"/>
    <n v="4.3"/>
    <n v="1690"/>
    <s v="Âœ…Ã€Smart Design - 2021 Modelã€‘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https://www.amazon.in/Tarkan-Portable-Folding-Laptop-Lapdesk/dp/B08YD264ZS/ref=sr_1_200?qid=1672903005&amp;s=computers&amp;sr=1-200"/>
    <s v="https://m.media-amazon.com/images/W/WEBP_402378-T2/images/I/512Lrv2A-pL._SX300_SY300_QL70_FMwebp_.jpg"/>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
    <n v="0.6"/>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
  </r>
  <r>
    <s v="B094JNXNPV"/>
    <x v="27"/>
    <x v="0"/>
    <n v="299"/>
    <n v="399"/>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https://www.amazon.in/Ambrane-Unbreakable-Charging-Braided-Multipurpose/dp/B094JNXNPV/ref=sr_1_201?qid=1672903005&amp;s=computers&amp;sr=1-201"/>
    <s v="https://m.media-amazon.com/images/I/41GeM83DzzL._SX300_SY300_QL70_FMwebp_.jpg"/>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n v="0.25"/>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r>
  <r>
    <s v="B00GZLB57U"/>
    <x v="680"/>
    <x v="95"/>
    <n v="238"/>
    <n v="699"/>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https://www.amazon.in/Quantum-Ethernet-Patch-Straight-Category/dp/B00GZLB57U/ref=sr_1_202?qid=1672903005&amp;s=computers&amp;sr=1-202"/>
    <s v="https://m.media-amazon.com/images/W/WEBP_402378-T2/images/I/31AQqe9fbJL._SX300_SY300_QL70_FMwebp_.jpg"/>
    <s v="Using Since Last  Two Weeks  .,Good,Good, Nice, Worth It, Perfect,Does Its Job, The Build Quality Of The Wire Is Good Nothing To Complain About.,Good Quality Product Works Well.,Reasonable Price, Good Quality.,Wao Wao Super Speed Fast Asf,"/>
    <n v="0.66"/>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r>
  <r>
    <s v="B07V82W5CN"/>
    <x v="681"/>
    <x v="54"/>
    <n v="1349"/>
    <n v="2198"/>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https://www.amazon.in/HP-Multimedia-Wireless-Keyboard-4SC12PA/dp/B07V82W5CN/ref=sr_1_203?qid=1672903005&amp;s=computers&amp;sr=1-203"/>
    <s v="https://m.media-amazon.com/images/I/31BWFhkXiPL._SX300_SY300_QL70_FMwebp_.jpg"/>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n v="0.39"/>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Ðÿ’–Ðÿ’–,Value For Money,Keyboard,Good For The Price,This Is The Best Wireless Keyboard,Worth It Product.......,Nice One"/>
  </r>
  <r>
    <s v="B077Z65HSD"/>
    <x v="29"/>
    <x v="0"/>
    <n v="299"/>
    <n v="999"/>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https://www.amazon.in/A400-Type-C-Cable-Meter-Black/dp/B077Z65HSD/ref=sr_1_204?qid=1672903005&amp;s=computers&amp;sr=1-204"/>
    <s v="https://m.media-amazon.com/images/I/41jk4zYjTsL._SX300_SY300_QL70_FMwebp_.jpg"/>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0.7"/>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r>
  <r>
    <s v="B08HD7JQHX"/>
    <x v="682"/>
    <x v="88"/>
    <n v="199"/>
    <n v="499"/>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https://www.amazon.in/HUMBLE-Dynamic-Recording-Microphone-SmartPhones/dp/B08HD7JQHX/ref=sr_1_205?qid=1672903005&amp;s=computers&amp;sr=1-205"/>
    <s v="https://m.media-amazon.com/images/I/41T3Z43M4yL._SX300_SY300_QL70_FMwebp_.jpg"/>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n v="0.6"/>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r>
  <r>
    <s v="B0B31FR4Y2"/>
    <x v="683"/>
    <x v="24"/>
    <n v="1999"/>
    <n v="9999"/>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https://www.amazon.in/Boult-Audio-Equalizer-Cancellation-Bluetooth/dp/B0B31FR4Y2/ref=sr_1_206?qid=1672903005&amp;s=computers&amp;sr=1-206"/>
    <s v="https://m.media-amazon.com/images/I/41sEmULXfAL._SX300_SY300_QL70_FMwebp_.jpg"/>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n v="0.8"/>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r>
  <r>
    <s v="B09Y14JLP3"/>
    <x v="684"/>
    <x v="31"/>
    <n v="99"/>
    <n v="499"/>
    <n v="4.0999999999999996"/>
    <n v="2451"/>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https://www.amazon.in/STRIFF-Android-Portable-Foldable-Stand-Perfect/dp/B09Y14JLP3/ref=sr_1_208?qid=1672903005&amp;s=computers&amp;sr=1-208"/>
    <s v="https://m.media-amazon.com/images/I/21VBjRnsH6L._SX300_SY300_QL70_FMwebp_.jpg"/>
    <s v="Perfect For A 10 Inch Tablet Both Vertically And Horizontally,It Was The Best Phone Holder,Good,Premium Quality And Reasonable Price Ðÿ‘Ðÿ¼,Fulfil Purpose, Easy To Carry, Solid Material. Think It Will Last Long.,Nice,Liked The Product. Easy To Carry, Portable,  Foldable, Lightweight.,Good"/>
    <n v="0.8"/>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r>
  <r>
    <s v="B09ZHCJDP1"/>
    <x v="685"/>
    <x v="45"/>
    <n v="499"/>
    <n v="1000"/>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https://www.amazon.in/Wireless-Connection-Battery-Ambidextrous-Suitable/dp/B09ZHCJDP1/ref=sr_1_209?qid=1672903005&amp;s=computers&amp;sr=1-209"/>
    <s v="https://m.media-amazon.com/images/I/31+Rg6Z46dL._SX300_SY300_.jpg"/>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n v="0.5"/>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r>
  <r>
    <s v="B08C4Z69LN"/>
    <x v="686"/>
    <x v="96"/>
    <n v="1792"/>
    <n v="3500"/>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https://www.amazon.in/Crucial-PC4-25600-SODIMM-260-Pin-Memory/dp/B08C4Z69LN/ref=sr_1_210?qid=1672903005&amp;s=computers&amp;sr=1-210"/>
    <s v="https://m.media-amazon.com/images/W/WEBP_402378-T2/images/I/51esjcOy79L._SY300_SX300_QL70_FMwebp_.jpg"/>
    <s v="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n v="0.49"/>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Ðÿ˜,Worst Experience Turned Great,Very Good Product,Really Increase Performance,8Gb Ram R*8,It Worked,Good Ram At Good Price.,Good Ram"/>
  </r>
  <r>
    <s v="B016XVRKZM"/>
    <x v="687"/>
    <x v="97"/>
    <n v="3299"/>
    <n v="4100"/>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https://www.amazon.in/APC-BX600C-600VA-230V-Back/dp/B016XVRKZM/ref=sr_1_211?qid=1672903005&amp;s=computers&amp;sr=1-211"/>
    <s v="https://m.media-amazon.com/images/W/WEBP_402378-T1/images/I/31sSNZUSkfL._SX300_SY300_QL70_FMwebp_.jp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n v="0.2"/>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r>
  <r>
    <s v="B00LHZW3XY"/>
    <x v="688"/>
    <x v="93"/>
    <n v="125"/>
    <n v="180"/>
    <n v="4.4000000000000004"/>
    <n v="8053"/>
    <s v="Twin Wiro Binding|Paper Color: White|Paper Density: 70 Gsm"/>
    <s v="https://www.amazon.in/Luxor-Subject-Single-Ruled-Notebook/dp/B00LHZW3XY/ref=sr_1_213_mod_primary_new?qid=1672903005&amp;s=computers&amp;sbo=RZvfv%2F%2FHxDF%2BO5021pAnSA%3D%3D&amp;sr=1-213"/>
    <s v="https://m.media-amazon.com/images/I/41hF4CFTsGL._SX300_SY300_QL70_FMwebp_.jpg"/>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n v="0.31"/>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r>
  <r>
    <s v="B098JYT4SY"/>
    <x v="689"/>
    <x v="45"/>
    <n v="399"/>
    <n v="1190"/>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https://www.amazon.in/Zebronics-Zeb-Jaguar-Wireless-Precision-Ambidextrous/dp/B098JYT4SY/ref=sr_1_214?qid=1672903005&amp;s=computers&amp;sr=1-214"/>
    <s v="https://m.media-amazon.com/images/I/31BXpfrkEWL._SX300_SY300_QL70_FMwebp_.jpg"/>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n v="0.66"/>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r>
  <r>
    <s v="B08CFCK6CW"/>
    <x v="690"/>
    <x v="24"/>
    <n v="1199"/>
    <n v="7999"/>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https://www.amazon.in/Boult-Audio-TrueBuds-Wireless-Waterproof/dp/B08CFCK6CW/ref=sr_1_215?qid=1672903005&amp;s=computers&amp;sr=1-215"/>
    <s v="https://m.media-amazon.com/images/W/WEBP_402378-T1/images/I/31bUanm+oRL._SY300_SX300_.jpg"/>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
    <n v="0.85"/>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ðÿ˜¡,Ok Product,Good Product Ðÿ‘,Good. Does The Job,Fitting Issue And Charging Issue,Not Working.,Superb I Love It,It'S Ok Nice..But Not Up To The Mark"/>
  </r>
  <r>
    <s v="B09P564ZTJ"/>
    <x v="691"/>
    <x v="46"/>
    <n v="235"/>
    <n v="1599"/>
    <n v="3.8"/>
    <n v="1173"/>
    <s v="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https://www.amazon.in/Wembley-LCD-Writing-Tablet-8-5/dp/B09P564ZTJ/ref=sr_1_216?qid=1672903005&amp;s=computers&amp;sr=1-216"/>
    <s v="https://m.media-amazon.com/images/I/411H6yi-tGL._SX300_SY300_QL70_FMwebp_.jpg"/>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n v="0.85"/>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r>
  <r>
    <s v="B07MSLTW8Z"/>
    <x v="692"/>
    <x v="47"/>
    <n v="549"/>
    <n v="1999"/>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https://www.amazon.in/Essentials-Multi-Purpose-Portable-Wooden-Laptop/dp/B07MSLTW8Z/ref=sr_1_217?qid=1672903006&amp;s=computers&amp;sr=1-217"/>
    <s v="https://m.media-amazon.com/images/W/WEBP_402378-T1/images/I/51X5mRykgbL._SX300_SY300_QL70_FMwebp_.jpg"/>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n v="0.73"/>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r>
  <r>
    <s v="B09N6TTHT6"/>
    <x v="693"/>
    <x v="81"/>
    <n v="89"/>
    <n v="99"/>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https://www.amazon.in/DASITON-Flexible-Ambient-Portable-Outdoor/dp/B09N6TTHT6/ref=sr_1_218?qid=1672903006&amp;s=computers&amp;sr=1-218"/>
    <s v="https://m.media-amazon.com/images/I/318Gp3pIqXL._SX300_SY300_QL70_FMwebp_.jpg"/>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n v="0.1"/>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r>
  <r>
    <s v="B09W5XR9RT"/>
    <x v="28"/>
    <x v="0"/>
    <n v="970"/>
    <n v="1999"/>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https://www.amazon.in/Duracell-Lightning-Certified-Braided-Charging/dp/B09W5XR9RT/ref=sr_1_219?qid=1672903006&amp;s=computers&amp;sr=1-219"/>
    <s v="https://m.media-amazon.com/images/I/4177nw8okbL._SX300_SY300_QL70_FMwebp_.jpg"/>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0.51"/>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r>
  <r>
    <s v="B098R25TGC"/>
    <x v="694"/>
    <x v="24"/>
    <n v="1299"/>
    <n v="2999"/>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https://www.amazon.in/Noise-Wireless-Equalizer-Resistance-Bluetooth/dp/B098R25TGC/ref=sr_1_220?qid=1672903006&amp;s=computers&amp;sr=1-220"/>
    <s v="https://m.media-amazon.com/images/I/31oumlyiGiL._SX300_SY300_QL70_FMwebp_.jpg"/>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n v="0.56999999999999995"/>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ÃJã­Th"/>
    <s v="RXB5KHLQUXONP,R2OFHGGYIJGFUR,R3UGUI3KYDDOC2,R2ATZMV7IH43ZE,R2IO934AS2Z5U4,RPEKYFBH5K20D,R1SWRY6BH8CTRE,R2GSWL2NSJI166"/>
    <s v="[Updated] Decent Tws For Under 1K,Sound Clarity.,Good Product,Buds Are Very Good Quality.,Nothing,Budget Friendly,Amazing Sound,Good Product..."/>
  </r>
  <r>
    <s v="B0B2PQL5N3"/>
    <x v="695"/>
    <x v="65"/>
    <n v="230"/>
    <n v="999"/>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https://www.amazon.in/Lapster-Gaming-Nonslip-Laptop-Computer/dp/B0B2PQL5N3/ref=sr_1_221?qid=1672903006&amp;s=computers&amp;sr=1-221"/>
    <s v="https://m.media-amazon.com/images/W/WEBP_402378-T1/images/I/31tk9yOK-qL._SX300_SY300_QL70_FMwebp_.jpg"/>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
    <n v="0.77"/>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r>
  <r>
    <s v="B07DKZCZ89"/>
    <x v="696"/>
    <x v="98"/>
    <n v="119"/>
    <n v="499"/>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https://www.amazon.in/Essentials-G11-Earphone-Carrying-Earphones/dp/B07DKZCZ89/ref=sr_1_222?qid=1672903006&amp;s=computers&amp;sr=1-222"/>
    <s v="https://m.media-amazon.com/images/I/41+d7HRWPwL._SY300_SX300_.jpg"/>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n v="0.76"/>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Ðÿ¥°,Great Case To Carry Charger Or Manage Cabled Products,Good,Rugged, Compact. Would Have Been Better With A Loop To Hold.,Best For Your Earphones,Good"/>
  </r>
  <r>
    <s v="B08GYG6T12"/>
    <x v="697"/>
    <x v="99"/>
    <n v="449"/>
    <n v="800"/>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https://www.amazon.in/SanDisk-Ultra-UHS-I-Memory-SDSDUN4-032G-GN6IN/dp/B08GYG6T12/ref=sr_1_223?qid=1672903006&amp;s=computers&amp;sr=1-223"/>
    <s v="https://m.media-amazon.com/images/W/WEBP_402378-T1/images/I/41nmeIgWsZL._SX300_SY300_QL70_FMwebp_.jpg"/>
    <s v="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n v="0.44"/>
    <s v="AFMALPNH6MGGBFCSBABKO6HN2KKA,AHVP3JOVGO4JRMQQPHMEUNYSLZEA,AGMHQJ2A77R33DA4XP3ZHYOMOTHQ,AF5VMYLEUAE5OBUOA4XYAVE3FJEA,AH5UVEDAQ5T5QN3ZCZIDM5TNAAFQ,AHKX52UJ5M3DNLQFUIONNKE3TSUA,AFWTGD4FCS2E2U2TDCOEOGP2FWEA,AFAFL4TW6TSNMNULD4R22QMZVDIA"/>
    <s v="Bikki Chowdhury,Mì¶Aì¶Nì¶Nì¶Uì¶ Mì¶Eì¶Hì¶Tì¶Aì¶,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r>
  <r>
    <s v="B09BN2NPBD"/>
    <x v="698"/>
    <x v="100"/>
    <n v="1699"/>
    <n v="3495"/>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
    <s v="https://www.amazon.in/DIGITEK%C2%AE-DRL-14C-Temperature-Photo-Shoot-Vlogging/dp/B09BN2NPBD/ref=sr_1_224?qid=1672903006&amp;s=computers&amp;sr=1-224"/>
    <s v="https://m.media-amazon.com/images/I/31RlOXIcTYL._SX300_SY300_QL70_FMwebp_.jpg"/>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n v="0.51"/>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r>
  <r>
    <s v="B00J4YG0PC"/>
    <x v="699"/>
    <x v="93"/>
    <n v="561"/>
    <n v="720"/>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https://www.amazon.in/Classmate-Long-Notebook-Cover-Single/dp/B00J4YG0PC/ref=sr_1_225?qid=1672903006&amp;s=computers&amp;sr=1-225"/>
    <s v="https://m.media-amazon.com/images/I/41+vZl3dF7L._SY300_SX300_.jpg"/>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n v="0.22"/>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Ðÿ‘,Product Is Good,Value For Money,Worth It,Notebook Is Good And Paking In Very Bad,Very Nice Book And Good Packaging,Nice Set Of 12 Lovely Ðÿ˜ Books Ðÿ“Š,The Books Are Beautiful"/>
  </r>
  <r>
    <s v="B073BRXPZX"/>
    <x v="700"/>
    <x v="45"/>
    <n v="289"/>
    <n v="590"/>
    <n v="4.4000000000000004"/>
    <n v="25886"/>
    <s v="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https://www.amazon.in/Lenovo-GX30M39704-300-USB-Mouse/dp/B073BRXPZX/ref=sr_1_226?qid=1672903006&amp;s=computers&amp;sr=1-226"/>
    <s v="https://m.media-amazon.com/images/W/WEBP_402378-T1/images/I/41NF7VStoSL._SX300_SY300_QL70_FMwebp_.jpg"/>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n v="0.51"/>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r>
  <r>
    <s v="B08LHTJTBB"/>
    <x v="701"/>
    <x v="48"/>
    <n v="599"/>
    <n v="1999"/>
    <n v="4.4000000000000004"/>
    <n v="4736"/>
    <s v="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https://www.amazon.in/Dyazo-Computer-Adjustable-Ergonomic-Compatible/dp/B08LHTJTBB/ref=sr_1_228?qid=1672903006&amp;s=computers&amp;sr=1-228"/>
    <s v="https://m.media-amazon.com/images/W/WEBP_402378-T1/images/I/41bvBlmqDdL._SX300_SY300_QL70_FMwebp_.jpg"/>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
    <n v="0.7"/>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r>
  <r>
    <s v="B07VTFN6HM"/>
    <x v="702"/>
    <x v="55"/>
    <n v="5599"/>
    <n v="7350"/>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https://www.amazon.in/Passport-Portable-External-Drive-Black/dp/B07VTFN6HM/ref=sr_1_229?qid=1672903006&amp;s=computers&amp;sr=1-229"/>
    <s v="https://m.media-amazon.com/images/W/WEBP_402378-T1/images/I/31iDEczWTWL._SX300_SY300_QL70_FMwebp_.jpg"/>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n v="0.24"/>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Ðÿ’Ðÿ‘One Of The Best Available Mechanical External Hard Disks,Nice,Woth Money,Good Product,Heating Problem"/>
  </r>
  <r>
    <s v="B008QS9J6Y"/>
    <x v="703"/>
    <x v="101"/>
    <n v="1990"/>
    <n v="2595"/>
    <n v="4.3"/>
    <n v="20398"/>
    <s v="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
    <s v="https://www.amazon.in/Logitech-C270-HD-Webcam-Black/dp/B008QS9J6Y/ref=sr_1_230?qid=1672903006&amp;s=computers&amp;sr=1-230"/>
    <s v="https://m.media-amazon.com/images/W/WEBP_402378-T1/images/I/316Q0fvU+2L._SY300_SX300_.jpg"/>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
    <n v="0.23"/>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r>
  <r>
    <s v="B09M8888DM"/>
    <x v="704"/>
    <x v="87"/>
    <n v="499"/>
    <n v="799"/>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
    <s v="https://www.amazon.in/Portronics-MPORT-Ports-USB-Connector/dp/B09M8888DM/ref=sr_1_231?qid=1672903006&amp;s=computers&amp;sr=1-231"/>
    <s v="https://m.media-amazon.com/images/W/WEBP_402378-T2/images/I/21UKIwf0IVL._SX300_SY300_QL70_FMwebp_.jpg"/>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n v="0.38"/>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r>
  <r>
    <s v="B07Z1YVP72"/>
    <x v="705"/>
    <x v="90"/>
    <n v="449"/>
    <n v="999"/>
    <n v="4.3"/>
    <n v="1133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https://www.amazon.in/AirCase-15-6-Inch-MacBook-Protective-Neoprene/dp/B07Z1YVP72/ref=sr_1_232?qid=1672903006&amp;s=computers&amp;sr=1-232"/>
    <s v="https://m.media-amazon.com/images/I/41GogihEYeL._SX300_SY300_QL70_FMwebp_.jpg"/>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n v="0.55000000000000004"/>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r>
  <r>
    <s v="B082FTPRSK"/>
    <x v="706"/>
    <x v="102"/>
    <n v="999"/>
    <n v="1999"/>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https://www.amazon.in/Zinq-Technologies-Cool-Slate-Five/dp/B082FTPRSK/ref=sr_1_233?qid=1672903006&amp;s=computers&amp;sr=1-233"/>
    <s v="https://m.media-amazon.com/images/W/WEBP_402378-T1/images/I/516xGB5Bt+L._SY300_SX300_.jpg"/>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n v="0.5"/>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r>
  <r>
    <s v="B09RF2QXGX"/>
    <x v="707"/>
    <x v="40"/>
    <n v="69"/>
    <n v="299"/>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https://www.amazon.in/Gizga-Essentials-Compatible-Smartphone-Security/dp/B09RF2QXGX/ref=sr_1_234?qid=1672903006&amp;s=computers&amp;sr=1-234"/>
    <s v="https://m.media-amazon.com/images/I/31ZJqJC4frL._SX300_SY300_QL70_FMwebp_.jp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n v="0.77"/>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r>
  <r>
    <s v="B01KK0HU3Y"/>
    <x v="708"/>
    <x v="45"/>
    <n v="899"/>
    <n v="1499"/>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
    <s v="https://www.amazon.in/HP-Z3700-Wireless-Mouse-Modern/dp/B01KK0HU3Y/ref=sr_1_236?qid=1672903006&amp;s=computers&amp;sr=1-236"/>
    <s v="https://m.media-amazon.com/images/W/WEBP_402378-T1/images/I/31R5FtHMDiL._SY300_SX300_QL70_FMwebp_.jpg"/>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n v="0.4"/>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r>
  <r>
    <s v="B07JF9B592"/>
    <x v="709"/>
    <x v="50"/>
    <n v="478"/>
    <n v="699"/>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https://www.amazon.in/Maono-AU-400-Lavalier-Microphone-Black/dp/B07JF9B592/ref=sr_1_237?qid=1672903006&amp;s=computers&amp;sr=1-237"/>
    <s v="https://m.media-amazon.com/images/W/WEBP_402378-T1/images/I/413viCgpI+L._SY300_SX300_.jpg"/>
    <s v="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
    <n v="0.32"/>
    <s v="AHQ4Q75NBEWOM4OWOXUZW7V247NQ,AEQCAMSZJTMNIKXAPXCKT5XLOWIA,AGCHPEKLU5ZFHDV7K3QYXNJQP6JA,AFFXN6T5QGDHRUO24P4PM56E7AAA,AGUPZJ4VI66F5L3GN2VT6QDZEAJQ,AFVIFCKLO7ADXYQAQ2T74HUJEBEA,AFRCL2UST67EVGUTDLV2JGI4OKUA,AFCCTAOXYH2XQNESLRQRH72G27ZQ"/>
    <s v="Ë¢Á´°82Ë¢Á¶Œ Âœ”Ï¸,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Ðÿž¤"/>
  </r>
  <r>
    <s v="B086394NY5"/>
    <x v="710"/>
    <x v="103"/>
    <n v="1399"/>
    <n v="2490"/>
    <n v="4.3"/>
    <n v="11074"/>
    <s v="The 18-In-1 Multipurpose Table 6-Height Quick Adjustment Min- 54Cm (21.25Ã¢?Â) Max-73Cm (28.75Ã¢?Â) Surely Accommodate All Age Group. Quick And Effortless 3 Angles Adjustment Of Top, No Tool Required To Assemble Or Adjust Height And Angles"/>
    <s v="https://www.amazon.in/TABLE-MAGIC-Midnight-Adjustable-Multiple/dp/B086394NY5/ref=sr_1_238?qid=1672903006&amp;s=computers&amp;sr=1-238"/>
    <s v="https://m.media-amazon.com/images/W/WEBP_402378-T2/images/I/411ZrOollDL._SX300_SY300_QL70_FMwebp_.jpg"/>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n v="0.44"/>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r>
  <r>
    <s v="B00NH11PEY"/>
    <x v="30"/>
    <x v="0"/>
    <n v="199"/>
    <n v="750"/>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https://www.amazon.in/AmazonBasics-Extension-Cable-Male-Female/dp/B00NH11PEY/ref=sr_1_239?qid=1672903006&amp;s=computers&amp;sr=1-239"/>
    <s v="https://m.media-amazon.com/images/W/WEBP_402378-T1/images/I/41Fqm0bR7PL._SX300_SY300_QL70_FMwebp_.jpg"/>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0.73"/>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r>
  <r>
    <s v="B017PDR9N0"/>
    <x v="711"/>
    <x v="104"/>
    <n v="149"/>
    <n v="499"/>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https://www.amazon.in/Generic-Multi-Angle-tablets-Samsung-paperwhite-Phablets/dp/B017PDR9N0/ref=sr_1_240?qid=1672903006&amp;s=computers&amp;sr=1-240"/>
    <s v="https://m.media-amazon.com/images/W/WEBP_402378-T1/images/I/41wL36XZGXL._SX300_SY300_QL70_FMwebp_.jpg"/>
    <s v="When You Use Its Okay Product.,I Am Using And Don'T Find Any Problem Ðÿ¤ ,Nice Product, Good Quality And Easy To Manage,The Best Thing About It Is That Its Super Light Weight And Small.. So Its Wasy To Carry Almost Everything,Go For Itgood For Landscape Mode,I Liked Low Price.,Nice,Ok"/>
    <n v="0.7"/>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r>
  <r>
    <s v="B07NC12T2R"/>
    <x v="712"/>
    <x v="71"/>
    <n v="1799"/>
    <n v="4990"/>
    <n v="4.2"/>
    <n v="41226"/>
    <s v="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https://www.amazon.in/Stone-650-Wireless-Bluetooth-Speaker/dp/B07NC12T2R/ref=sr_1_241?qid=1672903007&amp;s=computers&amp;sr=1-241"/>
    <s v="https://m.media-amazon.com/images/I/41rfSd9spqL._SX300_SY300_QL70_FMwebp_.jpg"/>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n v="0.64"/>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
  </r>
  <r>
    <s v="B07WKBD37W"/>
    <x v="713"/>
    <x v="105"/>
    <n v="425"/>
    <n v="999"/>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https://www.amazon.in/ESnipe-Mart-Worldwide-Protected-Electrical/dp/B07WKBD37W/ref=sr_1_242?qid=1672903007&amp;s=computers&amp;sr=1-242"/>
    <s v="https://m.media-amazon.com/images/I/31w-19-3fSL._SY300_SX300_QL70_FMwebp_.jpg"/>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n v="0.56999999999999995"/>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r>
  <r>
    <s v="B08JMC1988"/>
    <x v="714"/>
    <x v="89"/>
    <n v="999"/>
    <n v="2490"/>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https://www.amazon.in/boAt-Stone-Bluetooth-Speaker-Black/dp/B08JMC1988/ref=sr_1_243?qid=1672903007&amp;s=computers&amp;sr=1-243"/>
    <s v="https://m.media-amazon.com/images/W/WEBP_402378-T2/images/I/41aZf9i-QzL._SX300_SY300_QL70_FMwebp_.jpg"/>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n v="0.6"/>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r>
  <r>
    <s v="B09GFN8WZL"/>
    <x v="715"/>
    <x v="46"/>
    <n v="378"/>
    <n v="999"/>
    <n v="4.0999999999999996"/>
    <n v="1779"/>
    <s v="Easy Electronic Writing|Environment Friendly|Single-Tap Erase|Long Battery Life"/>
    <s v="https://www.amazon.in/Portronics-Ruffpad-Multicolor-8-5-inch-Handwriting/dp/B09GFN8WZL/ref=sr_1_244?qid=1672903007&amp;s=computers&amp;sr=1-244"/>
    <s v="https://m.media-amazon.com/images/I/31NR4qCjJyL._SX300_SY300_QL70_FMwebp_.jpg"/>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n v="0.62"/>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r>
  <r>
    <s v="B095X38CJS"/>
    <x v="716"/>
    <x v="106"/>
    <n v="99"/>
    <n v="99"/>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https://www.amazon.in/BRUSTRO-Copytinta-Coloured-Bright-Printing/dp/B095X38CJS/ref=sr_1_245?qid=1672903007&amp;s=computers&amp;sr=1-245"/>
    <s v="https://m.media-amazon.com/images/I/41WggyozHQL._SX300_SY300_QL70_FMwebp_.jpg"/>
    <s v="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n v="0"/>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Ðÿ‘Ðÿ»,Nice Dark Colors...,Black  And Dark Blue Paper Not Supplied  As It Should Be Also There Making It 4X12,Quality Is Too Good,Nice Bright Colour"/>
  </r>
  <r>
    <s v="B07ZKD8T1Q"/>
    <x v="717"/>
    <x v="69"/>
    <n v="1499"/>
    <n v="2999"/>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https://www.amazon.in/Cuzor-Router-Switching-Moisture-Resistant/dp/B07ZKD8T1Q/ref=sr_1_246?qid=1672903007&amp;s=computers&amp;sr=1-246"/>
    <s v="https://m.media-amazon.com/images/W/WEBP_402378-T2/images/I/31VtFl2O33L._SX300_SY300_QL70_FMwebp_.jpg"/>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n v="0.5"/>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r>
  <r>
    <s v="B07G3YNLJB"/>
    <x v="718"/>
    <x v="107"/>
    <n v="1815"/>
    <n v="3100"/>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
    <s v="https://www.amazon.in/Crucial-BX500-240GB-2-5-inch-CT240BX500SSD1/dp/B07G3YNLJB/ref=sr_1_247?qid=1672903007&amp;s=computers&amp;sr=1-247"/>
    <s v="https://m.media-amazon.com/images/I/31foPNxmwsL._SX300_SY300_QL70_FMwebp_.jpg"/>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n v="0.41"/>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r>
  <r>
    <s v="B00P93X2H6"/>
    <x v="719"/>
    <x v="93"/>
    <n v="67"/>
    <n v="75"/>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https://www.amazon.in/Classmate-Pulse-Spiral-Notebook-Unruled/dp/B00P93X2H6/ref=sr_1_248?qid=1672903007&amp;s=computers&amp;sr=1-248"/>
    <s v="https://m.media-amazon.com/images/W/WEBP_402378-T1/images/I/51o0rLZiIjL._SX300_SY300_QL70_FMwebp_.jpg"/>
    <s v="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
    <n v="0.11"/>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r>
  <r>
    <s v="B0798PJPCL"/>
    <x v="720"/>
    <x v="47"/>
    <n v="1889"/>
    <n v="2699"/>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https://www.amazon.in/Portronics-POR-895-Adjustable-Laptop-Table/dp/B0798PJPCL/ref=sr_1_249?qid=1672903007&amp;s=computers&amp;sr=1-249"/>
    <s v="https://m.media-amazon.com/images/W/WEBP_402378-T1/images/I/41lS2bd15fL._SX300_SY300_QL70_FMwebp_.jpg"/>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n v="0.3"/>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r>
  <r>
    <s v="B09GFWJDY1"/>
    <x v="721"/>
    <x v="24"/>
    <n v="499"/>
    <n v="1499"/>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https://www.amazon.in/ZEBRONICS-Zeb-Evolve-Supporting-Metallic-Blue/dp/B09GFWJDY1/ref=sr_1_250?qid=1672903007&amp;s=computers&amp;sr=1-250"/>
    <s v="https://m.media-amazon.com/images/I/31gZM-XkOtL._SX300_SY300_QL70_FMwebp_.jpg"/>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n v="0.67"/>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Ðÿ‘Œ,Nice,Nice,Good,Good Product"/>
  </r>
  <r>
    <s v="B09MZ6WZ6V"/>
    <x v="722"/>
    <x v="65"/>
    <n v="499"/>
    <n v="999"/>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https://www.amazon.in/INOVERA-Extended-Rubber-Stitched-Computer/dp/B09MZ6WZ6V/ref=sr_1_251?qid=1672903007&amp;s=computers&amp;sr=1-251"/>
    <s v="https://m.media-amazon.com/images/W/WEBP_402378-T2/images/I/41ep+i03RsL._SX300_SY300_.jpg"/>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n v="0.5"/>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r>
  <r>
    <s v="B094QZLJQ6"/>
    <x v="723"/>
    <x v="55"/>
    <n v="5799"/>
    <n v="7999"/>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https://www.amazon.in/Seagate-Touch-External-Password-Protection/dp/B094QZLJQ6/ref=sr_1_252?qid=1672903007&amp;s=computers&amp;sr=1-252"/>
    <s v="https://m.media-amazon.com/images/I/41BWhztt6EL._SX300_SY300_QL70_FMwebp_.jpg"/>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n v="0.28000000000000003"/>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r>
  <r>
    <s v="B07L3NDN24"/>
    <x v="724"/>
    <x v="108"/>
    <n v="499"/>
    <n v="799"/>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https://www.amazon.in/Zebronics-Zeb-Fame-Multi-Speakers-Control/dp/B07L3NDN24/ref=sr_1_253?qid=1672903007&amp;s=computers&amp;sr=1-253"/>
    <s v="https://m.media-amazon.com/images/W/WEBP_402378-T2/images/I/51X7oG9862L._SX300_SY300_QL70_FMwebp_.jpg"/>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n v="0.38"/>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r>
  <r>
    <s v="B08WD18LJZ"/>
    <x v="725"/>
    <x v="46"/>
    <n v="249"/>
    <n v="600"/>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https://www.amazon.in/TVARA-Writing-Tablet-Inch-Note/dp/B08WD18LJZ/ref=sr_1_254?qid=1672903007&amp;s=computers&amp;sr=1-254"/>
    <s v="https://m.media-amazon.com/images/I/518mUXLlFZS._SX300_SY300_QL70_FMwebp_.jpg"/>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n v="0.59"/>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r>
  <r>
    <s v="B09CMM3VGK"/>
    <x v="31"/>
    <x v="0"/>
    <n v="179"/>
    <n v="499"/>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https://www.amazon.in/Ambrane-Charging-Unbreakable-Braided-Connector/dp/B09CMM3VGK/ref=sr_1_255?qid=1672903007&amp;s=computers&amp;sr=1-255"/>
    <s v="https://m.media-amazon.com/images/W/WEBP_402378-T1/images/I/41cCZ5EPnvL._SX300_SY300_QL70_FMwebp_.jpg"/>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n v="0.64"/>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r>
  <r>
    <s v="B06XDKWLJH"/>
    <x v="726"/>
    <x v="55"/>
    <n v="4449"/>
    <n v="5734"/>
    <n v="4.4000000000000004"/>
    <n v="25006"/>
    <s v="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https://www.amazon.in/Elements-Portable-External-Drive-Black/dp/B06XDKWLJH/ref=sr_1_256?qid=1672903007&amp;s=computers&amp;sr=1-256"/>
    <s v="https://m.media-amazon.com/images/I/31YZ2ZYT66L._SX300_SY300_QL70_FMwebp_.jpg"/>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
    <n v="0.22"/>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r>
  <r>
    <s v="B01J1CFO5I"/>
    <x v="727"/>
    <x v="85"/>
    <n v="299"/>
    <n v="550"/>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https://www.amazon.in/Redgear-MP35-Speed-Type-Gaming-Mousepad/dp/B01J1CFO5I/ref=sr_1_257?qid=1672903007&amp;s=computers&amp;sr=1-257"/>
    <s v="https://m.media-amazon.com/images/W/WEBP_402378-T1/images/I/41NYfAbBY2L._SX300_SY300_QL70_FMwebp_.jpg"/>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
    <n v="0.46"/>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r>
  <r>
    <s v="B07J2NGB69"/>
    <x v="728"/>
    <x v="45"/>
    <n v="629"/>
    <n v="1390"/>
    <n v="4.4000000000000004"/>
    <n v="6301"/>
    <s v="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
    <s v="https://www.amazon.in/Lenovo-GY50R91293-Wireless-Mouse-Black/dp/B07J2NGB69/ref=sr_1_258?qid=1672903007&amp;s=computers&amp;sr=1-258"/>
    <s v="https://m.media-amazon.com/images/W/WEBP_402378-T2/images/I/31C+JNS-7PL._SY300_SX300_.jpg"/>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n v="0.55000000000000004"/>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r>
  <r>
    <s v="B00MUTWLW4"/>
    <x v="729"/>
    <x v="49"/>
    <n v="2595"/>
    <n v="3295"/>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https://www.amazon.in/Logitech-Multi-Device-Bluetooth-Keyboard-Black/dp/B00MUTWLW4/ref=sr_1_259?qid=1672903007&amp;s=computers&amp;sr=1-259"/>
    <s v="https://m.media-amazon.com/images/I/41hzQslWQlL._SX300_SY300_QL70_FMwebp_.jpg"/>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n v="0.21"/>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r>
  <r>
    <s v="B08QSC1XY8"/>
    <x v="32"/>
    <x v="0"/>
    <n v="389"/>
    <n v="109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https://www.amazon.in/Charging-Braided-Charger-Samsung-Galaxy/dp/B08QSC1XY8/ref=sr_1_260?qid=1672903007&amp;s=computers&amp;sr=1-260"/>
    <s v="https://m.media-amazon.com/images/W/WEBP_402378-T2/images/I/419QKVTxaSL._SX300_SY300_QL70_FMwebp_.jpg"/>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0.65"/>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r>
  <r>
    <s v="B017NC2IPM"/>
    <x v="730"/>
    <x v="69"/>
    <n v="1799"/>
    <n v="2911"/>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https://www.amazon.in/Resonate-RouterUPS-CRU12V2-Backup-Router/dp/B017NC2IPM/ref=sr_1_261?qid=1672903007&amp;s=computers&amp;sr=1-261"/>
    <s v="https://m.media-amazon.com/images/W/WEBP_402378-T1/images/I/318egjvJ0mL._SX300_SY300_QL70_FMwebp_.jpg"/>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n v="0.38"/>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r>
  <r>
    <s v="B00N1U7JXM"/>
    <x v="731"/>
    <x v="78"/>
    <n v="90"/>
    <n v="175"/>
    <n v="4.4000000000000004"/>
    <n v="7429"/>
    <s v="Material: Paper; Size: 3&quot;X3&quot;|Colour:Multicolour|Add Creativity To Your Communication|Bring Variety And Personality To Your Note|Colour Code Your Tasks"/>
    <s v="https://www.amazon.in/Post-Cubes-sheets-colours-inches/dp/B00N1U7JXM/ref=sr_1_262_mod_primary_new?qid=1672903007&amp;s=computers&amp;sbo=RZvfv%2F%2FHxDF%2BO5021pAnSA%3D%3D&amp;sr=1-262"/>
    <s v="https://m.media-amazon.com/images/W/WEBP_402378-T2/images/I/41yNejBMf+L._SY300_SX300_.jpg"/>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n v="0.49"/>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r>
  <r>
    <s v="B08HQL67D6"/>
    <x v="732"/>
    <x v="47"/>
    <n v="599"/>
    <n v="599"/>
    <n v="4"/>
    <n v="26423"/>
    <s v="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
    <s v="https://www.amazon.in/OFIXO-Multi-Purpose-Foldable-Portable-Writing/dp/B08HQL67D6/ref=sr_1_264?qid=1672903007&amp;s=computers&amp;sr=1-264"/>
    <s v="https://m.media-amazon.com/images/W/WEBP_402378-T1/images/I/41tWgm56a0L._SX300_SY300_QL70_FMwebp_.jpg"/>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n v="0"/>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r>
  <r>
    <s v="B09RKFBCV7"/>
    <x v="733"/>
    <x v="19"/>
    <n v="1999"/>
    <n v="7999"/>
    <n v="4.2"/>
    <n v="31305"/>
    <s v="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
    <s v="https://www.amazon.in/Fire-Boltt-Bluetooth-Smartwatch-Monitoring-Assistant/dp/B09RKFBCV7/ref=sr_1_265?qid=1672903008&amp;s=computers&amp;sr=1-265"/>
    <s v="https://m.media-amazon.com/images/W/WEBP_402378-T2/images/I/41W4O2H532L._SX300_SY300_QL70_FMwebp_.jpg"/>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
    <n v="0.75"/>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r>
  <r>
    <s v="B08KHM9VBJ"/>
    <x v="734"/>
    <x v="109"/>
    <n v="2099"/>
    <n v="3250"/>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https://www.amazon.in/Airtel-DigitalTV-Hotspot-Router-ongle/dp/B08KHM9VBJ/ref=sr_1_266?qid=1672903008&amp;s=computers&amp;sr=1-266"/>
    <s v="https://m.media-amazon.com/images/W/WEBP_402378-T2/images/I/31pnooau8vS._SX300_SY300_QL70_FMwebp_.jpg"/>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n v="0.35"/>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r>
  <r>
    <s v="B01IOZUHRS"/>
    <x v="735"/>
    <x v="110"/>
    <n v="179"/>
    <n v="499"/>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https://www.amazon.in/Gizga-Essentials-Laptop-Adapter-Certified/dp/B01IOZUHRS/ref=sr_1_267?qid=1672903008&amp;s=computers&amp;sr=1-267"/>
    <s v="https://m.media-amazon.com/images/I/41nub-26HfL._SX300_SY300_QL70_FMwebp_.jpg"/>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n v="0.64"/>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r>
  <r>
    <s v="B00CEQEGPI"/>
    <x v="736"/>
    <x v="54"/>
    <n v="1345"/>
    <n v="2295"/>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https://www.amazon.in/Logitech-Wireless-mk270r-Keyboard-Mouse/dp/B00CEQEGPI/ref=sr_1_268?qid=1672903008&amp;s=computers&amp;sr=1-268"/>
    <s v="https://m.media-amazon.com/images/W/WEBP_402378-T2/images/I/41X6hey-ExL._SX300_SY300_QL70_FMwebp_.jpg"/>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n v="0.41"/>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r>
  <r>
    <s v="B08B6XWQ1C"/>
    <x v="737"/>
    <x v="60"/>
    <n v="349"/>
    <n v="995"/>
    <n v="4.2"/>
    <n v="6676"/>
    <s v="The Mini Tripod Works With Most Smartphones, Gopro, Dslr And Compact Cameras|High Quality Tripod Equipped With Non Skid Rubber Feet For Extra Solid Grip , Even In A Tilted Position.|Digitek Portable Mini Tripod With 3 Leg Base For All Mobile Phones"/>
    <s v="https://www.amazon.in/DIGITEK-Portable-Flexible-Compact-Operating/dp/B08B6XWQ1C/ref=sr_1_269?qid=1672903008&amp;s=computers&amp;sr=1-269"/>
    <s v="https://m.media-amazon.com/images/W/WEBP_402378-T1/images/I/31Vt3iyEaIL._SX300_SY300_QL70_FMwebp_.jpg"/>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n v="0.65"/>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r>
  <r>
    <s v="B01DGVKBC6"/>
    <x v="738"/>
    <x v="95"/>
    <n v="287"/>
    <n v="499"/>
    <n v="4.4000000000000004"/>
    <n v="8076"/>
    <s v="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
    <s v="https://www.amazon.in/Technotech-Ethernet-Network-Patch-Cable/dp/B01DGVKBC6/ref=sr_1_270?qid=1672903008&amp;s=computers&amp;sr=1-270"/>
    <s v="https://m.media-amazon.com/images/I/51jNo4QNTNL._SY445_SX342_QL70_FMwebp_.jpg"/>
    <s v="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
    <n v="0.42"/>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ðÿ‘"/>
  </r>
  <r>
    <s v="B008FWZGSG"/>
    <x v="33"/>
    <x v="0"/>
    <n v="599"/>
    <n v="599"/>
    <n v="4.3"/>
    <n v="355"/>
    <s v="Usb Type-C To Type-C Cable With Universal Compatibility|1M Length &amp; Reversible Design|High Speed Data/Charging With Usb 2.0"/>
    <s v="https://www.amazon.in/Samsung-Original-Type-Cable-Meter/dp/B008FWZGSG/ref=sr_1_271?qid=1672903008&amp;s=computers&amp;sr=1-271"/>
    <s v="https://m.media-amazon.com/images/I/11ICusapw3L._SY300_SX300_QL70_FMwebp_.jpg"/>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n v="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r>
  <r>
    <s v="B08JD36C6H"/>
    <x v="739"/>
    <x v="44"/>
    <n v="349"/>
    <n v="450"/>
    <n v="4.0999999999999996"/>
    <n v="18656"/>
    <s v="Large Loop Easily Attaches To Key Rings|Practical Cap Protects The Usb Plug|Multiple Colour Options By Capacity|Backed By A Five-Year Warranty, Free Technical Support And Legendary Kingston Reliability"/>
    <s v="https://www.amazon.in/Kingston-DataTraveler-Exodia-DTX-Flash/dp/B08JD36C6H/ref=sr_1_272?qid=1672903008&amp;s=computers&amp;sr=1-272"/>
    <s v="https://m.media-amazon.com/images/W/WEBP_402378-T1/images/I/21e4IoLXBFL._SY300_SX300_QL70_FMwebp_.jpg"/>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n v="0.22"/>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r>
  <r>
    <s v="B00E3DVQFS"/>
    <x v="740"/>
    <x v="51"/>
    <n v="879"/>
    <n v="1109"/>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https://www.amazon.in/Duracell-Ultra-5000688-Rechargeable-Batteries/dp/B00E3DVQFS/ref=sr_1_274?qid=1672903008&amp;s=computers&amp;sr=1-274"/>
    <s v="https://m.media-amazon.com/images/I/41PBiq0KGUL._SX300_SY300_QL70_FMwebp_.jpg"/>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n v="0.21"/>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r>
  <r>
    <s v="B0B4HJNPV4"/>
    <x v="34"/>
    <x v="0"/>
    <n v="199"/>
    <n v="999"/>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https://www.amazon.in/pTron-3-5Amps-Charging-480Mbps-Smartphones/dp/B0B4HJNPV4/ref=sr_1_275?qid=1672903008&amp;s=computers&amp;sr=1-275"/>
    <s v="https://m.media-amazon.com/images/I/41wN7jooz0L._SX300_SY300_QL70_FMwebp_.jpg"/>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n v="0.8"/>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r>
  <r>
    <s v="B00BN5SNF0"/>
    <x v="741"/>
    <x v="74"/>
    <n v="250"/>
    <n v="25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https://www.amazon.in/Envie-1000-4PL-Ni-CD-Rechargeable/dp/B00BN5SNF0/ref=sr_1_276?qid=1672903008&amp;s=computers&amp;sr=1-276"/>
    <s v="https://m.media-amazon.com/images/I/41tcZ6fcJML._SX300_SY300_QL70_FMwebp_.jpg"/>
    <s v="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n v="0"/>
    <s v="AEF5RCDWM36RUTBBON7LXA26PTCA,AGLAZIZLDXX7FKDCSJ6ZLKSHW47A,AGUL3ZHFKXB2FHBKW6EMPCOZBV6A,AGGJYZTRMD5LELUKQE5ZNVQ326BA,AHTOUZO3OWX3CDI6OWWD2QY3NYWQ,AHY7SA7H5WSKZPBFECKTY6UWHFAA,AFE7A5UHWCAOYQVYDUDDHOUJFMMA,AHXG6CXWUZKDMM5DNC6BELMP26QA"/>
    <s v="À¤…À¤¶À¥‹À¤• À¤µà¥ˆÀ¤·À¥À¤£À¤µ,Satish,Kbk,Rajendra,Buyerofproducts,Manjush Mohan,M.A.Samad Khan,Laxman Pallikonda"/>
    <s v="R2VFXFP75ZPQF6,R31BYR22O09BLQ,RKMFDAV9I8Z3,R3VO2OQU0NX1GE,R3H4WLHQYRTZ3H,REW2CYD532JB3,R1QTUL5N1ZE9S3,R15FMRVH2UDP2X"/>
    <s v="À¤•À¥À¤› À¤–À¤¾À¤¸ À¤¨À¤¹À¥€À¤‚ À¤¬À¤¸ À¤ À¥€À¤• À¤ À¤¾À¤• À¤¹À¥ˆ,Not Good For Regular Use,Pathetic Battery Back Up,Good,Does As It Should,Very Pathetic Battery - Never Buy,Worth Buy,Good, But 1.2 V Please Check When Buying"/>
  </r>
  <r>
    <s v="B09SGGRKV8"/>
    <x v="742"/>
    <x v="24"/>
    <n v="199"/>
    <n v="499"/>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https://www.amazon.in/Zebronics-Zeb-Buds-30-Multifunction-Lightweight/dp/B09SGGRKV8/ref=sr_1_278?qid=1672903008&amp;s=computers&amp;sr=1-278"/>
    <s v="https://m.media-amazon.com/images/W/WEBP_402378-T1/images/I/31CndDabh2L._SX300_SY300_QL70_FMwebp_.jpg"/>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
    <n v="0.6"/>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r>
  <r>
    <s v="B07XLCFSSN"/>
    <x v="36"/>
    <x v="0"/>
    <n v="899"/>
    <n v="1900"/>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https://www.amazon.in/AmazonBasics-Apple-Certified-Lightning-Charging/dp/B07XLCFSSN/ref=sr_1_279?qid=1672903008&amp;s=computers&amp;sr=1-279"/>
    <s v="https://m.media-amazon.com/images/W/WEBP_402378-T2/images/I/3183iGEWksL._SX300_SY300_QL70_FMwebp_.jpg"/>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0.53"/>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r>
  <r>
    <s v="B09RZS1NQT"/>
    <x v="37"/>
    <x v="0"/>
    <n v="199"/>
    <n v="999"/>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https://www.amazon.in/Sounce-Type-C-Compatible-Smartphone-Charging/dp/B09RZS1NQT/ref=sr_1_280?qid=1672903008&amp;s=computers&amp;sr=1-280"/>
    <s v="https://m.media-amazon.com/images/I/41P2EdQI1ZL._SY445_SX342_QL70_FMwebp_.jpg"/>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n v="0.8"/>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r>
  <r>
    <s v="B084BR3QX8"/>
    <x v="743"/>
    <x v="110"/>
    <n v="149"/>
    <n v="999"/>
    <n v="3.5"/>
    <n v="2523"/>
    <s v="Compatable With Philiphs Tape Recorders And Emergency Light Charging|2 Pin Laptop Adapter And Tape Recorder Laptops Adapter, Camera, Printer, Vcrs, Dvd Players, And Many Other Non-Polarized Devices|Note: - Not For Trimmer"/>
    <s v="https://www.amazon.in/LS-LAPSTER-Accessories-Adapter-Recorder/dp/B084BR3QX8/ref=sr_1_282?qid=1672903008&amp;s=computers&amp;sr=1-282"/>
    <s v="https://m.media-amazon.com/images/I/41Cdc4mU7RL._SX300_SY300_QL70_FMwebp_.jpg"/>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n v="0.85"/>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r>
  <r>
    <s v="B09VC2D2WG"/>
    <x v="744"/>
    <x v="46"/>
    <n v="469"/>
    <n v="149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https://www.amazon.in/Portronics-Ruffpad-Re-Writable-Writing-Battery/dp/B09VC2D2WG/ref=sr_1_283?qid=1672903008&amp;s=computers&amp;sr=1-283"/>
    <s v="https://m.media-amazon.com/images/W/WEBP_402378-T2/images/I/41t4-FpawsL._SX300_SY300_QL70_FMwebp_.jpg"/>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
    <n v="0.69"/>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r>
  <r>
    <s v="B09163Q5CD"/>
    <x v="745"/>
    <x v="87"/>
    <n v="1187"/>
    <n v="1929"/>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https://www.amazon.in/Verilux%C2%AE-Multiport-Adapter-Portable-Compatible/dp/B09163Q5CD/ref=sr_1_284?qid=1672903008&amp;s=computers&amp;sr=1-284"/>
    <s v="https://m.media-amazon.com/images/W/WEBP_402378-T2/images/I/41qTZXl3KaL._SX300_SY300_QL70_FMwebp_.jpg"/>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n v="0.38"/>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r>
  <r>
    <s v="B08K9PX15C"/>
    <x v="746"/>
    <x v="111"/>
    <n v="849"/>
    <n v="1499"/>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https://www.amazon.in/Zebronics-Wonderbar-Powered-Computer-Speaker/dp/B08K9PX15C/ref=sr_1_285?qid=1672903008&amp;s=computers&amp;sr=1-285"/>
    <s v="https://m.media-amazon.com/images/W/WEBP_402378-T1/images/I/31ikDjsSOML._SX300_SY300_QL70_FMwebp_.jpg"/>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n v="0.43"/>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Ðÿ‘,Sound Bass,Value For Money. Wired And Aux Quality Is Poor,Compact Speakers For Pc/Laptop,Worthy For Our Money"/>
  </r>
  <r>
    <s v="B083RD1J99"/>
    <x v="747"/>
    <x v="45"/>
    <n v="328"/>
    <n v="399"/>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
    <s v="https://www.amazon.in/HP-Wired-Mouse-100-6VY96AA/dp/B083RD1J99/ref=sr_1_286?qid=1672903008&amp;s=computers&amp;sr=1-286"/>
    <s v="https://m.media-amazon.com/images/I/214VmJYxx9L._SX300_SY300_QL70_FMwebp_.jp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n v="0.18"/>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r>
  <r>
    <s v="B09Z7YGV3R"/>
    <x v="748"/>
    <x v="47"/>
    <n v="269"/>
    <n v="699"/>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https://www.amazon.in/Anjaney-Enterprise-Multipurpose-Breakfast-Ergonomic/dp/B09Z7YGV3R/ref=sr_1_287?qid=1672903008&amp;s=computers&amp;sr=1-287"/>
    <s v="https://m.media-amazon.com/images/I/51ucu0nCeSL._SX300_SY300_QL70_FMwebp_.jpg"/>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n v="0.62"/>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r>
  <r>
    <s v="B00N3XLDW0"/>
    <x v="749"/>
    <x v="112"/>
    <n v="299"/>
    <n v="400"/>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https://www.amazon.in/ENVIE-ECR-20-Charger-Rechargeable-Batteries/dp/B00N3XLDW0/ref=sr_1_288?qid=1672903008&amp;s=computers&amp;sr=1-288"/>
    <s v="https://m.media-amazon.com/images/W/WEBP_402378-T1/images/I/31Dj+5AQcJL._SY300_SX300_.jp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n v="0.25"/>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r>
  <r>
    <s v="B07Z53L5QL"/>
    <x v="750"/>
    <x v="113"/>
    <n v="549"/>
    <n v="1499"/>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https://www.amazon.in/ProElite-Smart-Generation-Stylus-Translucent/dp/B07Z53L5QL/ref=sr_1_289?qid=1672903010&amp;s=computers&amp;sr=1-289"/>
    <s v="https://m.media-amazon.com/images/W/WEBP_402378-T1/images/I/31bMTTJF1xL._SY300_SX300_QL70_FMwebp_.jpg"/>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n v="0.63"/>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Ðÿ˜Ƒ,Fits Perfectly | Looks Stylish | Lightweight,Nice Flip Case,Beautiful Product Received"/>
  </r>
  <r>
    <s v="B00P93X0VO"/>
    <x v="751"/>
    <x v="73"/>
    <n v="114"/>
    <n v="120"/>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https://www.amazon.in/Classmate-Pulse-Spiral-Notebook-Unruled/dp/B00P93X0VO/ref=sr_1_290?qid=1672903010&amp;s=computers&amp;sr=1-290"/>
    <s v="https://m.media-amazon.com/images/I/51LTAUNKg9L._SX300_SY300_QL70_FMwebp_.jpg"/>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
    <n v="0.05"/>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r>
  <r>
    <s v="B07SBGFDX9"/>
    <x v="752"/>
    <x v="114"/>
    <n v="120"/>
    <n v="120"/>
    <n v="4.0999999999999996"/>
    <n v="4308"/>
    <s v="0.7 Mm Tip Size|Black Body, Multicolor Ink(Black, Red, Green, Pink, Turquoise Blue, Orange, Blue, Brown, Purple, Lime Green), Pack Of 10|Easy Flow Ink Technology|Sleek Matte Finish|Featherlite Feel"/>
    <s v="https://www.amazon.in/Linc-Ball-Point-Pentonic-Multicolor/dp/B07SBGFDX9/ref=sr_1_291?qid=1672903010&amp;s=computers&amp;sr=1-291"/>
    <s v="https://m.media-amazon.com/images/I/410DCX0vt4L._SX300_SY300_QL70_FMwebp_.jpg"/>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n v="0"/>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r>
  <r>
    <s v="B09C6HWG18"/>
    <x v="39"/>
    <x v="0"/>
    <n v="970"/>
    <n v="1999"/>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https://www.amazon.in/DURACELL-Type-C-braided-Charge-Cable/dp/B09C6HWG18/ref=sr_1_292?qid=1672903010&amp;s=computers&amp;sr=1-292"/>
    <s v="https://m.media-amazon.com/images/I/41v5BQZzfAL._SX300_SY300_QL70_FMwebp_.jpg"/>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n v="0.51"/>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r>
  <r>
    <s v="B00NH11KIK"/>
    <x v="40"/>
    <x v="0"/>
    <n v="209"/>
    <n v="695"/>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https://www.amazon.in/AmazonBasics-USB-2-0-Cable-Male/dp/B00NH11KIK/ref=sr_1_293?qid=1672903010&amp;s=computers&amp;sr=1-293"/>
    <s v="https://m.media-amazon.com/images/I/4101vlzySzL._SY300_SX300_QL70_FMwebp_.jpg"/>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n v="0.7"/>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r>
  <r>
    <s v="B07X2L5Z8C"/>
    <x v="753"/>
    <x v="45"/>
    <n v="1490"/>
    <n v="229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https://www.amazon.in/Logitech-Pebble-M350-Wireless-Bluetooth/dp/B07X2L5Z8C/ref=sr_1_295?qid=1672903010&amp;s=computers&amp;sr=1-295"/>
    <s v="https://m.media-amazon.com/images/I/31DstM4dQ8L._SX300_SY300_QL70_FMwebp_.jpg"/>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â€™S A Nice Product For The Price.Itâ€™S Very Small So Itâ€™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n v="0.35"/>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r>
  <r>
    <s v="B00VA7YYUO"/>
    <x v="754"/>
    <x v="115"/>
    <n v="99"/>
    <n v="99"/>
    <n v="4.3"/>
    <n v="5036"/>
    <s v="Extra Dark Writing Pencils|No. 1 Recommended Stationary By Teachers For Children|Designed To Aid Legibility"/>
    <s v="https://www.amazon.in/Apsara-Platinum-Pencils-Value-Pack/dp/B00VA7YYUO/ref=sr_1_296?qid=1672903010&amp;s=computers&amp;sr=1-296"/>
    <s v="https://m.media-amazon.com/images/I/41q7jfLMl3L._SY300_SX300_QL70_FMwebp_.jpg"/>
    <s v="Value Of Money ...,Amazing Apsara Changed My Son Is Left Handed It Changed His Handwriting Good But Space Pencil Is Litte Ok,Ok,Value For Money.,Nice Pencil,It Is Ok,Https://M.Media-Amazon.Com/Images/I/71Qfdo96Qal._Sy88.Jpg,One Of The Best Option To Save Money."/>
    <n v="0"/>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r>
  <r>
    <s v="B07L9FW9GF"/>
    <x v="755"/>
    <x v="45"/>
    <n v="149"/>
    <n v="249"/>
    <n v="4"/>
    <n v="5057"/>
    <s v="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https://www.amazon.in/Zebronics-Zeb-Power-Wired-Mouse-Black/dp/B07L9FW9GF/ref=sr_1_297?qid=1672903010&amp;s=computers&amp;sr=1-297"/>
    <s v="https://m.media-amazon.com/images/I/31aJNyKmGHL._SX300_SY300_QL70_FMwebp_.jpg"/>
    <s v="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n v="0.4"/>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r>
  <r>
    <s v="B08D64C9FN"/>
    <x v="756"/>
    <x v="63"/>
    <n v="575"/>
    <n v="279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
    <s v="https://www.amazon.in/Ant-Esports-GM320-Programmable-Comfortable/dp/B08D64C9FN/ref=sr_1_298?qid=1672903010&amp;s=computers&amp;sr=1-298"/>
    <s v="https://m.media-amazon.com/images/W/WEBP_402378-T2/images/I/31MDFikz-wL._SX300_SY300_QL70_FMwebp_.jpg"/>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n v="0.79"/>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r>
  <r>
    <s v="B07XJYYH7L"/>
    <x v="45"/>
    <x v="0"/>
    <n v="333"/>
    <n v="999"/>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https://www.amazon.in/WeCool-Braided-Multifunction-Charging-Android/dp/B07XJYYH7L/ref=sr_1_299?qid=1672903010&amp;s=computers&amp;sr=1-299"/>
    <s v="https://m.media-amazon.com/images/W/WEBP_402378-T2/images/I/41CnR1WhD3L._SX300_SY300_QL70_FMwebp_.jp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n v="0.67"/>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r>
  <r>
    <s v="B00LOD70SC"/>
    <x v="757"/>
    <x v="94"/>
    <n v="178"/>
    <n v="210"/>
    <n v="4.3"/>
    <n v="2450"/>
    <s v="Unique 3 Dimple Tip Technology From Japan For Precision Writing|Att System For Instant Start|Pure Liquid Ink For Smooth Skip-Free Writing|Unique See Through Ink Tank Visually Indicates Ink Level|0.7Mm Fine Tip|Ink Color - Blue + Black"/>
    <s v="https://www.amazon.in/Pilot-Liquid-Roller-Ball-Black/dp/B00LOD70SC/ref=sr_1_300?qid=1672903010&amp;s=computers&amp;sr=1-300"/>
    <s v="https://m.media-amazon.com/images/I/31pJvN8OkSL._SX300_SY300_QL70_FMwebp_.jpg"/>
    <s v="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
    <n v="0.15"/>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Ðÿ‘,Best Price,Nice Pen,Good Pen"/>
  </r>
  <r>
    <s v="B09X76VL5L"/>
    <x v="758"/>
    <x v="24"/>
    <n v="1599"/>
    <n v="3490"/>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https://www.amazon.in/boAt-Airdopes-191G-Wireless-Appealing/dp/B09X76VL5L/ref=sr_1_301?qid=1672903010&amp;s=computers&amp;sr=1-301"/>
    <s v="https://m.media-amazon.com/images/W/WEBP_402378-T1/images/I/41akwKtryWL._SX300_SY300_QL70_FMwebp_.jpg"/>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n v="0.54"/>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r>
  <r>
    <s v="B091JF2TFD"/>
    <x v="759"/>
    <x v="24"/>
    <n v="499"/>
    <n v="1299"/>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https://www.amazon.in/Boult-Audio-BassBuds-Oak-Earphones/dp/B091JF2TFD/ref=sr_1_302?qid=1672903010&amp;s=computers&amp;sr=1-302"/>
    <s v="https://m.media-amazon.com/images/W/WEBP_402378-T1/images/I/411dgEJpANL._SX300_SY300_QL70_FMwebp_.jpg"/>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n v="0.62"/>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r>
  <r>
    <s v="B07S7DCJKS"/>
    <x v="760"/>
    <x v="65"/>
    <n v="199"/>
    <n v="499"/>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https://www.amazon.in/IT2M-Designer-Laptop-Computer-12788/dp/B07S7DCJKS/ref=sr_1_303?qid=1672903010&amp;s=computers&amp;sr=1-303"/>
    <s v="https://m.media-amazon.com/images/W/WEBP_402378-T1/images/I/31I1oK5hM1L._SY300_SX300_QL70_FMwebp_.jpg"/>
    <s v="I Wanted It For My Shop Laptop , I Am Using It On A Grass Mat, Quality Is Nice, Working Very Nice.,Good Ðÿ‘,, Print Colour Also Still There,Useful And Easy To Handle Ðÿ˜Œ,Happy Ending.,It Is Ok,Very Good,À¤…À¤Šà¥À¤›À¤¾ À¤•À¥€,Abc"/>
    <n v="0.6"/>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À¤…À¤Šà¥À¤›À¤¾ À¤¹À¥ˆ,Abc"/>
  </r>
  <r>
    <s v="B09NC2TY11"/>
    <x v="761"/>
    <x v="19"/>
    <n v="2499"/>
    <n v="5999"/>
    <n v="4.0999999999999996"/>
    <n v="5852"/>
    <s v="Bluetooth Calling: Stay Connected With The World, Dial From Recent Call History And Favourites.;1.75&quot;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
    <s v="https://www.amazon.in/Noise-ColorFit-Bluetooth-Resolution-Smartwatch/dp/B09NC2TY11/ref=sr_1_305?qid=1672903010&amp;s=computers&amp;sr=1-305"/>
    <s v="https://m.media-amazon.com/images/W/WEBP_402378-T1/images/I/410jqIm0YoL._SX300_SY300_QL70_FMwebp_.jpg"/>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n v="0.57999999999999996"/>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r>
  <r>
    <s v="B0BDS8MY8J"/>
    <x v="762"/>
    <x v="116"/>
    <n v="199"/>
    <n v="999"/>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https://www.amazon.in/Lapster-Caddy-Optical-Drive-Laptop/dp/B0BDS8MY8J/ref=sr_1_306?qid=1672903010&amp;s=computers&amp;sr=1-306"/>
    <s v="https://m.media-amazon.com/images/W/WEBP_402378-T1/images/I/41xQ7QVZMSL._SY300_SX300_QL70_FMwebp_.jpg"/>
    <s v="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n v="0.8"/>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Ðÿœÿðÿœÿðÿœÿðÿœÿ,Good Product,Nice Product,Product Quality Is Good And Price Is Also Very Good,Easy To Install,Nice Product At This Rate,Not Gona Regret After Buying It,Best Caddy In The Market"/>
  </r>
  <r>
    <s v="B09X7DY7Q4"/>
    <x v="763"/>
    <x v="22"/>
    <n v="939"/>
    <n v="1800"/>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https://www.amazon.in/SanDisk-Extreme-Video-Mirrorless-Cameras/dp/B09X7DY7Q4/ref=sr_1_307?qid=1672903010&amp;s=computers&amp;sr=1-307"/>
    <s v="https://m.media-amazon.com/images/W/WEBP_402378-T1/images/I/41x8yDAjWJL._SX300_SY300_QL70_FMwebp_.jpg"/>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n v="0.48"/>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r>
  <r>
    <s v="B09YV575RK"/>
    <x v="764"/>
    <x v="19"/>
    <n v="2499"/>
    <n v="9999"/>
    <n v="4"/>
    <n v="9090"/>
    <s v="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https://www.amazon.in/Fire-Boltt-Bluetooth-Calling-Monitoring-Functionality/dp/B09YV575RK/ref=sr_1_308?qid=1672903010&amp;s=computers&amp;sr=1-308"/>
    <s v="https://m.media-amazon.com/images/W/WEBP_402378-T2/images/I/415mk3uip9L._SX300_SY300_QL70_FMwebp_.jpg"/>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n v="0.75"/>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r>
  <r>
    <s v="B08LW31NQ6"/>
    <x v="765"/>
    <x v="45"/>
    <n v="1439"/>
    <n v="2890"/>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https://www.amazon.in/Lenovo-600-Bluetooth%C2%AE-Silent-Mouse/dp/B08LW31NQ6/ref=sr_1_309?qid=1672903010&amp;s=computers&amp;sr=1-309"/>
    <s v="https://m.media-amazon.com/images/I/31fORCrbSJL._SX300_SY300_QL70_FMwebp_.jpg"/>
    <s v="Itâ€™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n v="0.5"/>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r>
  <r>
    <s v="B09ND94ZRG"/>
    <x v="766"/>
    <x v="24"/>
    <n v="1099"/>
    <n v="5999"/>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https://www.amazon.in/Boult-Audio-Bluetooth-Resistant-Assistant/dp/B09ND94ZRG/ref=sr_1_310?qid=1672903010&amp;s=computers&amp;sr=1-310"/>
    <s v="https://m.media-amazon.com/images/W/WEBP_402378-T1/images/I/31nIcqmP0zL._SX300_SY300_QL70_FMwebp_.jpg"/>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
    <n v="0.82"/>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Âœœï¸"/>
  </r>
  <r>
    <s v="B00P93X6EK"/>
    <x v="767"/>
    <x v="73"/>
    <n v="157"/>
    <n v="160"/>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https://www.amazon.in/Classmate-Pulse-Spiral-Notebook-Unruled/dp/B00P93X6EK/ref=sr_1_311?qid=1672903010&amp;s=computers&amp;sr=1-311"/>
    <s v="https://m.media-amazon.com/images/W/WEBP_402378-T2/images/I/51fhn5ex+GL._SY300_SX300_.jpg"/>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n v="0.02"/>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r>
  <r>
    <s v="B07KRCW6LZ"/>
    <x v="43"/>
    <x v="1"/>
    <n v="999"/>
    <n v="1599"/>
    <n v="4.3"/>
    <n v="12093"/>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https://www.amazon.in/TP-Link-Archer-T2U-Nano-Wireless/dp/B07KRCW6LZ/ref=sr_1_313?qid=1672903011&amp;s=computers&amp;sr=1-313"/>
    <s v="https://m.media-amazon.com/images/I/31EHCPHbSlL._SX300_SY300_QL70_FMwebp_.jpg"/>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n v="0.38"/>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r>
  <r>
    <s v="B0994GP1CX"/>
    <x v="768"/>
    <x v="62"/>
    <n v="115"/>
    <n v="999"/>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https://www.amazon.in/Universal-Silicone-Keyboard-Protector-Keyguard/dp/B0994GP1CX/ref=sr_1_314?qid=1672903011&amp;s=computers&amp;sr=1-314"/>
    <s v="https://m.media-amazon.com/images/I/51tBwj7I8GL._SX300_SY300_QL70_FMwebp_.jpg"/>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n v="0.88"/>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r>
  <r>
    <s v="B07H8W9PB6"/>
    <x v="769"/>
    <x v="46"/>
    <n v="175"/>
    <n v="499"/>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https://www.amazon.in/Writing-Screenwriting-Digital-Birthday-Multicolor/dp/B07H8W9PB6/ref=sr_1_315?qid=1672903011&amp;s=computers&amp;sr=1-315"/>
    <s v="https://m.media-amazon.com/images/W/WEBP_402378-T2/images/I/41KYzWomjVL._SX300_SY300_QL70_FMwebp_.jpg"/>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n v="0.65"/>
    <s v="AF63ZFTFFODG7SUOLW4HXHDUQPSA,AHCXNGYHWBSZ6FJZPUDRAFN6IVDA,AF7KWHU33BSKUSJ3JTPU4X2NBYLQ,AGHD4B4QRRL44PJCZEPMGONDVTJQ,AGI3IQPHZ7GWIDMB52JK2PXNFFTQ,AHV2PXIU5JTWA4FJ3IDGCHRFLGIA,AFSRWHDNHTHHZGPN7I2QBDAMOIVA,AEUZCEJW3VTJKTBTONLMQFYOGBNQ"/>
    <s v="Ðÿ¤˜Ðÿ»Ðÿ¤˜Ðÿ»,Kabi,Manoj Kumar Ware,Om,Hemant Kumar,Pawan R.,Anshu,Pavan Kamar"/>
    <s v="R2JX4PS0VEXLP8,R2Z993M5W7NJG7,R3IGL48GSRQXBK,R1BYNHCUKYRIY7,R2UO0TB6OD6VT,R2XRTP1KSM2DSA,RTKFSPNDCXIKO,R3MBRCZ7N5RCQG"/>
    <s v="Fineðÿ¤˜Ðÿ»Ðÿ™Ðÿ»,Good,Best For Kids,Easy Clean And Use,Nice Product,Bahut Accha,Really Liked This Product,Erase Button Not Working Ðÿ¤¬"/>
  </r>
  <r>
    <s v="B09NNHFSSF"/>
    <x v="770"/>
    <x v="83"/>
    <n v="1999"/>
    <n v="4700"/>
    <n v="3.8"/>
    <n v="1880"/>
    <s v="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https://www.amazon.in/CP-PLUS-Intelligent-Compatible-Communication/dp/B09NNHFSSF/ref=sr_1_316?qid=1672903011&amp;s=computers&amp;sr=1-316"/>
    <s v="https://m.media-amazon.com/images/I/21o8KsIQqRL._SY300_SX300_QL70_FMwebp_.jpg"/>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
    <n v="0.56999999999999995"/>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r>
  <r>
    <s v="B08D9NDZ1Y"/>
    <x v="771"/>
    <x v="117"/>
    <n v="3999"/>
    <n v="4332.96"/>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https://www.amazon.in/HP-DeskJet-Inkjet-Colour-Printer/dp/B08D9NDZ1Y/ref=sr_1_317?qid=1672903011&amp;s=computers&amp;sr=1-317"/>
    <s v="https://m.media-amazon.com/images/I/31df-HkJJ7L._SX300_SY300_QL70_FMwebp_.jpg"/>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n v="0.08"/>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r>
  <r>
    <s v="B0085IATT6"/>
    <x v="772"/>
    <x v="69"/>
    <n v="899"/>
    <n v="1800"/>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https://www.amazon.in/D-Link-DIR-615-Wireless-N300-Router-Black/dp/B0085IATT6/ref=sr_1_320?qid=1672903011&amp;s=computers&amp;sr=1-320"/>
    <s v="https://m.media-amazon.com/images/W/WEBP_402378-T1/images/I/31c6zDmtEnL._SY300_SX300_QL70_FMwebp_.jpg"/>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â€™M Using It Almost More Than A Year,Wireless Range Is Not Too Much Good"/>
    <n v="0.5"/>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r>
  <r>
    <s v="B08WJ86PV2"/>
    <x v="773"/>
    <x v="65"/>
    <n v="299"/>
    <n v="990"/>
    <n v="4.5"/>
    <n v="2453"/>
    <s v="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https://www.amazon.in/Games-Gaming-Mousepad-Speed-Large/dp/B08WJ86PV2/ref=sr_1_321?qid=1672903011&amp;s=computers&amp;sr=1-321"/>
    <s v="https://m.media-amazon.com/images/W/WEBP_402378-T2/images/I/41J8nz5uEUL._SX300_SY300_QL70_FMwebp_.jpg"/>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
    <n v="0.7"/>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r>
  <r>
    <s v="B078HRR1XV"/>
    <x v="774"/>
    <x v="46"/>
    <n v="3303"/>
    <n v="4699"/>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https://www.amazon.in/Wacom-CTL-472-6-inch-3-5-inch-Graphic/dp/B078HRR1XV/ref=sr_1_322?qid=1672903011&amp;s=computers&amp;sr=1-322"/>
    <s v="https://m.media-amazon.com/images/W/WEBP_402378-T2/images/I/411UTnBl2TL._SX300_SY300_QL70_FMwebp_.jpg"/>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n v="0.3"/>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r>
  <r>
    <s v="B09P22HXH6"/>
    <x v="775"/>
    <x v="101"/>
    <n v="1890"/>
    <n v="5490"/>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
    <s v="https://www.amazon.in/Lenovo-Megapixel-Ultra-Wide-Rotation-Plug-n-Play/dp/B09P22HXH6/ref=sr_1_323?qid=1672903011&amp;s=computers&amp;sr=1-323"/>
    <s v="https://m.media-amazon.com/images/W/WEBP_402378-T1/images/I/31psvbJkfOL._SY300_SX300_QL70_FMwebp_.jpg"/>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n v="0.66"/>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r>
  <r>
    <s v="B00LM4X3XE"/>
    <x v="776"/>
    <x v="92"/>
    <n v="90"/>
    <n v="100"/>
    <n v="4.3"/>
    <n v="3061"/>
    <s v="Black Colour Is Washable In Nature.|30Ml Bottle|High Quality Ink"/>
    <s v="https://www.amazon.in/Parker-Quink-Ink-Bottle-Black/dp/B00LM4X3XE/ref=sr_1_324?qid=1672903011&amp;s=computers&amp;sr=1-324"/>
    <s v="https://m.media-amazon.com/images/I/41ds2zVHE4L._SX300_SY300_QL70_FMwebp_.jpg"/>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n v="0.1"/>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r>
  <r>
    <s v="B09YLFHFDW"/>
    <x v="777"/>
    <x v="24"/>
    <n v="1599"/>
    <n v="2790"/>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https://www.amazon.in/Sony-Headphones-Customizable-Equalizer-DSEE-Upscale/dp/B09YLFHFDW/ref=sr_1_325?qid=1672903011&amp;s=computers&amp;sr=1-325"/>
    <s v="https://m.media-amazon.com/images/I/31lF-FdlrHL._SX300_SY300_QL70_FMwebp_.jpg"/>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n v="0.43"/>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r>
  <r>
    <s v="B07YWS9SP9"/>
    <x v="778"/>
    <x v="102"/>
    <n v="599"/>
    <n v="999"/>
    <n v="4"/>
    <n v="7601"/>
    <s v="Zebronics Zeb- Nc3300 Usb Powered Laptop Cooling Pad. Speakers: No|Light In Weight Has Dual 120Mm Fan With Blue Led Lights, Dual Usb Ports|It Has Silent Operation And Retractable Stand For Easy Usage|1 Year Carry In To Service Center"/>
    <s v="https://www.amazon.in/Zebronics-ZEB-NC3300-Powered-Laptop-Cooling/dp/B07YWS9SP9/ref=sr_1_326?qid=1672903011&amp;s=computers&amp;sr=1-326"/>
    <s v="https://m.media-amazon.com/images/I/31yI+SWuRzL._SY300_SX300_.jpg"/>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n v="0.4"/>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í¥Áž¥Lí£Kí«Áž¥Å‡Gð’†Œváž¥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r>
  <r>
    <s v="B002PD61Y4"/>
    <x v="46"/>
    <x v="1"/>
    <n v="507"/>
    <n v="1208"/>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https://www.amazon.in/D-Link-DWA-131-Wireless-Adapter-Black/dp/B002PD61Y4/ref=sr_1_327?qid=1672903011&amp;s=computers&amp;sr=1-327"/>
    <s v="https://m.media-amazon.com/images/W/WEBP_402378-T2/images/I/31+NwZ8gb1L._SX300_SY300_.jpg"/>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n v="0.57999999999999996"/>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r>
  <r>
    <s v="B08WLY8V9S"/>
    <x v="779"/>
    <x v="65"/>
    <n v="425"/>
    <n v="899"/>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https://www.amazon.in/Tukzer-Memory-Foam-Ergonomic-Mousepad-Suitable/dp/B08WLY8V9S/ref=sr_1_328?qid=1672903011&amp;s=computers&amp;sr=1-328"/>
    <s v="https://m.media-amazon.com/images/I/41i35PCzzaL._SX300_SY300_QL70_FMwebp_.jpg"/>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n v="0.53"/>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r>
  <r>
    <s v="B0873L7J6X"/>
    <x v="780"/>
    <x v="39"/>
    <n v="1499"/>
    <n v="3999"/>
    <n v="4.2"/>
    <n v="42775"/>
    <s v="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
    <s v="https://www.amazon.in/Infinity-Glide-510-Headphone-Equalizer/dp/B0873L7J6X/ref=sr_1_329?qid=1672903011&amp;s=computers&amp;sr=1-329"/>
    <s v="https://m.media-amazon.com/images/I/41-U6BdQrcL._SX300_SY300_QL70_FMwebp_.jpg"/>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n v="0.63"/>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r>
  <r>
    <s v="B07YNHCW6N"/>
    <x v="781"/>
    <x v="113"/>
    <n v="549"/>
    <n v="2499"/>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https://www.amazon.in/Robustrion-Smart-Trifold-Stand-Generation/dp/B07YNHCW6N/ref=sr_1_331?qid=1672903011&amp;s=computers&amp;sr=1-331"/>
    <s v="https://m.media-amazon.com/images/W/WEBP_402378-T2/images/I/31tpRKyv0yL._SY300_SX300_QL70_FMwebp_.jpg"/>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n v="0.78"/>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r>
  <r>
    <s v="B07232M876"/>
    <x v="49"/>
    <x v="0"/>
    <n v="199"/>
    <n v="39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https://www.amazon.in/AmazonBasics-Micro-Charging-Android-Phones/dp/B07232M876/ref=sr_1_332?qid=1672903011&amp;s=computers&amp;sr=1-332"/>
    <s v="https://m.media-amazon.com/images/W/WEBP_402378-T1/images/I/31nrDWDT8+L._SX300_SY300_.jpg"/>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0.5"/>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r>
  <r>
    <s v="B01MQ2A86A"/>
    <x v="782"/>
    <x v="45"/>
    <n v="1295"/>
    <n v="1645"/>
    <n v="4.5999999999999996"/>
    <n v="12375"/>
    <s v="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https://www.amazon.in/Logitech-Silent-Wireless-Mouse-Black/dp/B01MQ2A86A/ref=sr_1_333?qid=1672903011&amp;s=computers&amp;sr=1-333"/>
    <s v="https://m.media-amazon.com/images/W/WEBP_402378-T2/images/I/31+Svp6IjpL._SY300_SX300_.jpg"/>
    <s v="-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n v="0.21"/>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r>
  <r>
    <s v="B00KIE28X0"/>
    <x v="783"/>
    <x v="64"/>
    <n v="310"/>
    <n v="310"/>
    <n v="4.5"/>
    <n v="5882"/>
    <s v="Set Of 12 Assorted Shades In 9 Ml Tubes"/>
    <s v="https://www.amazon.in/Camel-Camlin-Kokuyo-Acrylic-Color/dp/B00KIE28X0/ref=sr_1_334?qid=1672903011&amp;s=computers&amp;sr=1-334"/>
    <s v="https://m.media-amazon.com/images/I/51UTH-oHa9L._SY300_SX300_QL70_FMwebp_.jpg"/>
    <s v="Https://M.Media-Amazon.Com/Images/I/715D5Rp3Ril._Sy88.Jpg,They R Super  Good..Love Them,Nice,Nice.,Good Product,Bahut Acche Lagte Hain,My Daughter Liked These Acrylic Paint Tunes. Nice Colors,Https://M.Media-Amazon.Com/Images/I/81Krmzj2Lrl._Sy88.Jpg"/>
    <n v="0"/>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r>
  <r>
    <s v="B08BQ947H3"/>
    <x v="503"/>
    <x v="40"/>
    <n v="149"/>
    <n v="149"/>
    <n v="4.3"/>
    <n v="10833"/>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https://www.amazon.in/LIRAMARK-Webcam-Blocker-Computer-MacBook/dp/B08BQ947H3/ref=sr_1_335?qid=1672903011&amp;s=computers&amp;sr=1-335"/>
    <s v="https://m.media-amazon.com/images/W/WEBP_402378-T1/images/I/41PeQz-jDSL._SX300_SY300_QL70_FMwebp_.jpg"/>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0"/>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r>
  <r>
    <s v="B0BHYJ8CVF"/>
    <x v="784"/>
    <x v="54"/>
    <n v="1149"/>
    <n v="1499"/>
    <n v="4.0999999999999996"/>
    <n v="10443"/>
    <s v="2.4 Ghz Wireless Technology"/>
    <s v="https://www.amazon.in/Portronics-Multimedia-Wireless-Keyboard-Technology/dp/B0BHYJ8CVF/ref=sr_1_336?qid=1672903011&amp;s=computers&amp;sr=1-336"/>
    <s v="https://m.media-amazon.com/images/I/41bX3o-ZHqL._SX300_SY300_QL70_FMwebp_.jpg"/>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n v="0.23"/>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Ðÿ‘,Very Compact Easy To Carry,It'S Really Good"/>
  </r>
  <r>
    <s v="B0BCVJ3PVP"/>
    <x v="785"/>
    <x v="47"/>
    <n v="499"/>
    <n v="1299"/>
    <n v="4.5"/>
    <n v="434"/>
    <s v="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https://www.amazon.in/SupCares-Adjustable-Aluminium-Ventilated-Foldable/dp/B0BCVJ3PVP/ref=sr_1_337?qid=1672903012&amp;s=computers&amp;sr=1-337"/>
    <s v="https://m.media-amazon.com/images/I/51seYZqgz5L._SX300_SY300_QL70_FMwebp_.jpg"/>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n v="0.62"/>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r>
  <r>
    <s v="B0B2931FCV"/>
    <x v="786"/>
    <x v="24"/>
    <n v="999"/>
    <n v="4199"/>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https://www.amazon.in/Zebronics-Zeb-Sound-N1-Bluetooth-Assistant/dp/B0B2931FCV/ref=sr_1_338?qid=1672903012&amp;s=computers&amp;sr=1-338"/>
    <s v="https://m.media-amazon.com/images/W/WEBP_402378-T2/images/I/31i5nmWFmhL._SX300_SY300_QL70_FMwebp_.jpg"/>
    <s v="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n v="0.76"/>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r>
  <r>
    <s v="B09TMZ1MF8"/>
    <x v="787"/>
    <x v="107"/>
    <n v="1709"/>
    <n v="4000"/>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https://www.amazon.in/Western-Digital-Green-240GB-Internal/dp/B09TMZ1MF8/ref=sr_1_339?qid=1672903012&amp;s=computers&amp;sr=1-339"/>
    <s v="https://m.media-amazon.com/images/W/WEBP_402378-T2/images/I/31kFRC4fP6L._SY300_SX300_QL70_FMwebp_.jpg"/>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n v="0.56999999999999995"/>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r>
  <r>
    <s v="B07VV37FT4"/>
    <x v="788"/>
    <x v="52"/>
    <n v="250"/>
    <n v="250"/>
    <n v="4.2"/>
    <n v="2628"/>
    <s v="5 Vibrant Neon Body Color|Smooth And Fast Writing|Japanese Waterproof Ink|Stylish Sculpted Design|Country Of Origin: India"/>
    <s v="https://www.amazon.in/Classmate-Octane-Pen-Neon-Refills/dp/B07VV37FT4/ref=sr_1_340?qid=1672903012&amp;s=computers&amp;sr=1-340"/>
    <s v="https://m.media-amazon.com/images/W/WEBP_402378-T2/images/I/41rm-mc937L._SX300_SY300_QL70_FMwebp_.jpg"/>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
    <n v="0"/>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Ðÿ‘Ðÿ‘Ðÿ‘,Decent,Feels Cheated,Nice Product,Good,Only 20 Pens"/>
  </r>
  <r>
    <s v="B07P681N66"/>
    <x v="50"/>
    <x v="1"/>
    <n v="1199"/>
    <n v="2199"/>
    <n v="4.4000000000000004"/>
    <n v="24780"/>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https://www.amazon.in/TP-Link-Wireless-Adapter-Archer-T2U/dp/B07P681N66/ref=sr_1_341?qid=1672903012&amp;s=computers&amp;sr=1-341"/>
    <s v="https://m.media-amazon.com/images/I/216Q4FqmZVL._SX300_SY300_QL70_FMwebp_.jpg"/>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0.45"/>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r>
  <r>
    <s v="B07JB2Y4SR"/>
    <x v="789"/>
    <x v="118"/>
    <n v="90"/>
    <n v="100"/>
    <n v="4.4000000000000004"/>
    <n v="10718"/>
    <s v="10 Rich Colours With Silver And Gold Options|Comforatble Writing Grip|Stylish Sculpted Design"/>
    <s v="https://www.amazon.in/Classmate-ITC-Octane-Colourburst-Pen/dp/B07JB2Y4SR/ref=sr_1_343?qid=1672903012&amp;s=computers&amp;sr=1-343"/>
    <s v="https://m.media-amazon.com/images/W/WEBP_402378-T2/images/I/51zIKeCjN-L._SX300_SY300_QL70_FMwebp_.jp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
    <n v="0.1"/>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ðÿ‘"/>
    <s v="R1NXQAUJ3LO3OW,R1MWEBTA35BES8,R2OTG33BME1DP2,R2ADKUIQDNC4CS,RXCSU83UL85LG,R1IU2CXD6J2VT9,RXCA5L1FET3BK,R2PXB1JH0VU4MO"/>
    <s v="Very Good,Worth To Buy.,Writes Neat But Smells Bad,Like Ok Ok,Nice,Ðÿ‘,Amajin!,One Pen Is Missing. Silver Colour Pen Is Missing"/>
  </r>
  <r>
    <s v="B08KRMK9LZ"/>
    <x v="790"/>
    <x v="35"/>
    <n v="2025"/>
    <n v="5999"/>
    <n v="4.2"/>
    <n v="6233"/>
    <s v="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https://www.amazon.in/Tukzer-Rejection-Compatible-2018-2020-Precise/dp/B08KRMK9LZ/ref=sr_1_346?qid=1672903012&amp;s=computers&amp;sr=1-346"/>
    <s v="https://m.media-amazon.com/images/I/414zbaw52sL._SX300_SY300_QL70_FMwebp_.jpg"/>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
    <n v="0.66"/>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r>
  <r>
    <s v="B08LT9BMPP"/>
    <x v="791"/>
    <x v="63"/>
    <n v="1495"/>
    <n v="199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https://www.amazon.in/Logitech-G102-Customizable-Lighting-Programmable/dp/B08LT9BMPP/ref=sr_1_347?qid=1672903012&amp;s=computers&amp;sr=1-347"/>
    <s v="https://m.media-amazon.com/images/W/WEBP_402378-T2/images/I/41zEY42v1tL._SX300_SY300_QL70_FMwebp_.jp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
    <n v="0.25"/>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â€™S Little Big"/>
  </r>
  <r>
    <s v="B082T6V3DT"/>
    <x v="52"/>
    <x v="0"/>
    <n v="799"/>
    <n v="2100"/>
    <n v="4.3"/>
    <n v="8188"/>
    <s v="Added Protection: An Additional Layer Of Protection Has Been Added To The Lightning And Usb Ends To Improve Durability And Reduce Fraying;"/>
    <s v="https://www.amazon.in/AmazonBasics-Nylon-Braided-Lightning-Cable/dp/B082T6V3DT/ref=sr_1_351?qid=1672903012&amp;s=computers&amp;sr=1-351"/>
    <s v="https://m.media-amazon.com/images/W/WEBP_402378-T2/images/I/31kw1RgU5yL._SX300_SY300_QL70_FMwebp_.jpg"/>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n v="0.62"/>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r>
  <r>
    <s v="B0814ZY6FP"/>
    <x v="792"/>
    <x v="71"/>
    <n v="899"/>
    <n v="1199"/>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https://www.amazon.in/Zebronics-Zeb-Vita-Portable-Speaker-Bluetooth/dp/B0814ZY6FP/ref=sr_1_352?qid=1672903012&amp;s=computers&amp;sr=1-352"/>
    <s v="https://m.media-amazon.com/images/I/31c2Mxy32-L._SX300_SY300_QL70_FMwebp_.jpg"/>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n v="0.25"/>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ðÿ‘,Sound Quality Is Good But Not Louder With 10 W Speaker.,Quality Of Product Is Okay..,Good One With Less Budget,Actually Its A Good Effective Speaker"/>
  </r>
  <r>
    <s v="B09F3PDDRF"/>
    <x v="793"/>
    <x v="119"/>
    <n v="349"/>
    <n v="999"/>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https://www.amazon.in/LAPSTER-SATA-CABLE-LAPTOP-DESKTOP/dp/B09F3PDDRF/ref=sr_1_353?qid=1672903012&amp;s=computers&amp;sr=1-353"/>
    <s v="https://m.media-amazon.com/images/W/WEBP_402378-T2/images/I/41FrpTwOndL._SX300_SY300_QL70_FMwebp_.jpg"/>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n v="0.65"/>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r>
  <r>
    <s v="B07X963JNS"/>
    <x v="794"/>
    <x v="20"/>
    <n v="900"/>
    <n v="2499"/>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https://www.amazon.in/URBN-Li-Polymer-Charge-Compact-Certification/dp/B07X963JNS/ref=sr_1_356?qid=1672903012&amp;s=computers&amp;sr=1-356"/>
    <s v="https://m.media-amazon.com/images/I/31Oj5BsHwdL._SX300_SY300_QL70_FMwebp_.jpg"/>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n v="0.64"/>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r>
  <r>
    <s v="B09LD3116F"/>
    <x v="795"/>
    <x v="83"/>
    <n v="2490"/>
    <n v="3990"/>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https://www.amazon.in/Smart-Camera-Coverage-Intruder-Google/dp/B09LD3116F/ref=sr_1_357?qid=1672903012&amp;s=computers&amp;sr=1-357"/>
    <s v="https://m.media-amazon.com/images/I/31R3Qf2nO0L._SX300_SY300_QL70_FMwebp_.jpg"/>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n v="0.38"/>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r>
  <r>
    <s v="B08Y5QJTVK"/>
    <x v="796"/>
    <x v="72"/>
    <n v="116"/>
    <n v="200"/>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https://www.amazon.in/Duracell-Chhota-Power-Coins-2025-5/dp/B08Y5QJTVK/ref=sr_1_358?qid=1672903012&amp;s=computers&amp;sr=1-358"/>
    <s v="https://m.media-amazon.com/images/I/419w6FnCr2L._SX300_SY300_QL70_FMwebp_.jpg"/>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n v="0.42"/>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r>
  <r>
    <s v="B00LY1FN1K"/>
    <x v="797"/>
    <x v="64"/>
    <n v="200"/>
    <n v="230"/>
    <n v="4.4000000000000004"/>
    <n v="10170"/>
    <s v="10 Assorted Ultra Shades In 15Ml Bottle|Confirms To Safety Standard En 71 - 3|Camel Fabric Acrylic Colours Are Permanent On Absorbent Surfaces"/>
    <s v="https://www.amazon.in/Camel-Camlin-Kokuyo-Fabrica-Acrylic/dp/B00LY1FN1K/ref=sr_1_359?qid=1672903012&amp;s=computers&amp;sr=1-359"/>
    <s v="https://m.media-amazon.com/images/I/31TDc727hUL._SX300_SY300_QL70_FMwebp_.jpg"/>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n v="0.13"/>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r>
  <r>
    <s v="B07DJ5KYDZ"/>
    <x v="798"/>
    <x v="110"/>
    <n v="1249"/>
    <n v="2796"/>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https://www.amazon.in/Lenovo-65W-320-15IKBRA-320S-14IKBR-510S-13IKB/dp/B07DJ5KYDZ/ref=sr_1_360?qid=1672903012&amp;s=computers&amp;sr=1-360"/>
    <s v="https://m.media-amazon.com/images/W/WEBP_402378-T2/images/I/312ne4gFX+L._SY300_SX300_.jpg"/>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n v="0.55000000000000004"/>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r>
  <r>
    <s v="B009LJ2BXA"/>
    <x v="799"/>
    <x v="120"/>
    <n v="649"/>
    <n v="999"/>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https://www.amazon.in/HP-B4B09PA-Headphones-with-Mic/dp/B009LJ2BXA/ref=sr_1_361?qid=1672903013&amp;s=computers&amp;sr=1-361"/>
    <s v="https://m.media-amazon.com/images/I/31eE6slx4EL._SX300_SY300_QL70_FMwebp_.jpg"/>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ºï¸Ðÿ˜Š,I Bought It In October Month But Now Is Not Wprking Properly"/>
    <n v="0.35"/>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â€™S Okay,It Is Good Product,Issuebin Incomming Voice"/>
  </r>
  <r>
    <s v="B09BVCVTBC"/>
    <x v="800"/>
    <x v="121"/>
    <n v="2649"/>
    <n v="3499"/>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https://www.amazon.in/Redragon-K617-Keyboard-Mechanical-Supported/dp/B09BVCVTBC/ref=sr_1_362?qid=1672903013&amp;s=computers&amp;sr=1-362"/>
    <s v="https://m.media-amazon.com/images/I/41nRBNNDnNL._SX300_SY300_QL70_FMwebp_.jpg"/>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n v="0.24"/>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r>
  <r>
    <s v="B0BFWGBX61"/>
    <x v="54"/>
    <x v="0"/>
    <n v="199"/>
    <n v="349"/>
    <n v="4.0999999999999996"/>
    <n v="31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https://www.amazon.in/Ambrane-Unbreakable-Charging-RCT15-Supports/dp/B0BFWGBX61/ref=sr_1_363?qid=1672903013&amp;s=computers&amp;sr=1-363"/>
    <s v="https://m.media-amazon.com/images/I/41rbKciLrcL._SX300_SY300_QL70_FMwebp_.jpg"/>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0.43"/>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 Study Design , Charging Speed Â˜¹Ï¸"/>
  </r>
  <r>
    <s v="B07SY4C3TD"/>
    <x v="801"/>
    <x v="61"/>
    <n v="596"/>
    <n v="723"/>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https://www.amazon.in/HP-GT53XL-135-ml-Black-Bottle/dp/B07SY4C3TD/ref=sr_1_364?qid=1672903013&amp;s=computers&amp;sr=1-364"/>
    <s v="https://m.media-amazon.com/images/I/41fuAckaI7L._SX300_SY300_QL70_FMwebp_.jpg"/>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n v="0.18"/>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Ðÿ‘Ðÿ‘Ðÿ‘,Original Product,Good,The Ink Is Not Full To The Brim,Original Cartridges,Nice,Excellent Refill Ink - Original Quality,Low Quantity"/>
  </r>
  <r>
    <s v="B094JB13XL"/>
    <x v="802"/>
    <x v="19"/>
    <n v="2499"/>
    <n v="5999"/>
    <n v="4.0999999999999996"/>
    <n v="38879"/>
    <s v="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https://www.amazon.in/Noise-ColorFit-Bezel-Less-TruView-Display/dp/B094JB13XL/ref=sr_1_365?qid=1672903013&amp;s=computers&amp;sr=1-365"/>
    <s v="https://m.media-amazon.com/images/I/41YBVJ+UTxL._SY300_SX300_.jpg"/>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n v="0.57999999999999996"/>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r>
  <r>
    <s v="B08CRRQK6Z"/>
    <x v="803"/>
    <x v="122"/>
    <n v="4999"/>
    <n v="12499"/>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
    <s v="https://www.amazon.in/Zebronics-Zeb-JUKEBAR-3900-Multimedia-Supporting/dp/B08CRRQK6Z/ref=sr_1_366?qid=1672903013&amp;s=computers&amp;sr=1-366"/>
    <s v="https://m.media-amazon.com/images/I/31flGUWUY9L._SX300_SY300_QL70_FMwebp_.jpg"/>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
    <n v="0.6"/>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r>
  <r>
    <s v="B08MTLLSL8"/>
    <x v="804"/>
    <x v="24"/>
    <n v="399"/>
    <n v="1290"/>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
    <s v="https://www.amazon.in/Boat-Bassheads-102-Wired-Earphones/dp/B08MTLLSL8/ref=sr_1_367?qid=1672903013&amp;s=computers&amp;sr=1-367"/>
    <s v="https://m.media-amazon.com/images/W/WEBP_402378-T2/images/I/317pd1KDJpL._SX300_SY300_QL70_FMwebp_.jpg"/>
    <s v="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n v="0.69"/>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Ðÿ‘,Super,Good,Good Quality At That Price,Sounds Good And Looks Good"/>
  </r>
  <r>
    <s v="B08Y57TPDM"/>
    <x v="805"/>
    <x v="72"/>
    <n v="116"/>
    <n v="200"/>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https://www.amazon.in/Duracell-Chhota-Power-Coins-2016-5/dp/B08Y57TPDM/ref=sr_1_368?qid=1672903013&amp;s=computers&amp;sr=1-368"/>
    <s v="https://m.media-amazon.com/images/W/WEBP_402378-T1/images/I/41SqfLI2FuL._SX300_SY300_QL70_FMwebp_.jpg"/>
    <s v="Ðÿ‘Œ,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n v="0.42"/>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Ðÿ‘Œ,5 Bati,Charge Seems To Be Very Low.,Good Batteries.,Working Fine With My Car Remote,Original Duracell,Great,Santosh Prasad"/>
  </r>
  <r>
    <s v="B09CYTJV3N"/>
    <x v="806"/>
    <x v="83"/>
    <n v="4499"/>
    <n v="5999"/>
    <n v="4.3"/>
    <n v="44696"/>
    <s v="2K Resolution Image Quality|Dual Band Wifi|Physical Lens Shield|Included Components: Mi 360Â° Home Security Camera 2K Pro, User Manual, Power Cable, Standard Adapter, Wall Mounting Acce"/>
    <s v="https://www.amazon.in/Security-Bluetooth-Connection-Low-Light-Detection/dp/B09CYTJV3N/ref=sr_1_369?qid=1672903013&amp;s=computers&amp;sr=1-369"/>
    <s v="https://m.media-amazon.com/images/I/317cwpkk1-L._SX300_SY300_QL70_FMwebp_.jpg"/>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n v="0.25"/>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r>
  <r>
    <s v="B07GLNJC25"/>
    <x v="807"/>
    <x v="87"/>
    <n v="330"/>
    <n v="499"/>
    <n v="3.7"/>
    <n v="8566"/>
    <s v="Zeb-100Hb Is A Compact Usb Hub.|It Has 4 Ports And Comes With An Overall Glossy Finish.|Cable Length 1.62 Meter|Backward Compatible|Available In Black Color|Country Of Origin: China|Display Size: 3.0 Centimeters"/>
    <s v="https://www.amazon.in/Zebronics-100HB-High-Speed-Port/dp/B07GLNJC25/ref=sr_1_370?qid=1672903013&amp;s=computers&amp;sr=1-370"/>
    <s v="https://m.media-amazon.com/images/W/WEBP_402378-T1/images/I/413ZmbHlAKL._SX300_SY300_QL70_FMwebp_.jpg"/>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n v="0.34"/>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r>
  <r>
    <s v="B08FY4FG5X"/>
    <x v="808"/>
    <x v="70"/>
    <n v="649"/>
    <n v="2499"/>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https://www.amazon.in/Boult-Audio-Wired-Lightweight-Comfortable/dp/B08FY4FG5X/ref=sr_1_371?qid=1672903013&amp;s=computers&amp;sr=1-371"/>
    <s v="https://m.media-amazon.com/images/I/31IO--RzGbL._SX300_SY300_QL70_FMwebp_.jpg"/>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
    <n v="0.74"/>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r>
  <r>
    <s v="B07TMCXRFV"/>
    <x v="809"/>
    <x v="84"/>
    <n v="1234"/>
    <n v="1599"/>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
    <s v="https://www.amazon.in/ESR-iPad-Screen-Protector-Scratch-Resistant/dp/B07TMCXRFV/ref=sr_1_372?qid=1672903013&amp;s=computers&amp;sr=1-372"/>
    <s v="https://m.media-amazon.com/images/I/51VIQVc-6XL._SX300_SY300_QL70_FMwebp_.jpg"/>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
    <n v="0.23"/>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r>
  <r>
    <s v="B01FSYQ2A4"/>
    <x v="500"/>
    <x v="39"/>
    <n v="1399"/>
    <n v="2990"/>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https://www.amazon.in/Super-Rockerz-400-Bluetooth-Headphones/dp/B01FSYQ2A4/ref=sr_1_373?qid=1672903013&amp;s=computers&amp;sr=1-373"/>
    <s v="https://m.media-amazon.com/images/W/WEBP_402378-T2/images/I/41zejggGzLL._SX300_SY300_QL70_FMwebp_.jpg"/>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n v="0.53"/>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r>
  <r>
    <s v="B00LZPQVMK"/>
    <x v="810"/>
    <x v="114"/>
    <n v="272"/>
    <n v="320"/>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https://www.amazon.in/Parker-Vector-Standard-Ball-Black/dp/B00LZPQVMK/ref=sr_1_374?qid=1672903013&amp;s=computers&amp;sr=1-374"/>
    <s v="https://m.media-amazon.com/images/W/WEBP_402378-T2/images/I/41zNLdERuiL._SX300_SY300_QL70_FMwebp_.jpg"/>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n v="0.15"/>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r>
  <r>
    <s v="B08X77LM8C"/>
    <x v="811"/>
    <x v="123"/>
    <n v="99"/>
    <n v="99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https://www.amazon.in/Silicone-Earplugs-Replacement-Earphones-Bluetooth/dp/B08X77LM8C/ref=sr_1_376?qid=1672903013&amp;s=computers&amp;sr=1-376"/>
    <s v="https://m.media-amazon.com/images/W/WEBP_402378-T1/images/I/41ltzaHXvRL._SY300_SX300_QL70_FMwebp_.jpg"/>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n v="0.9"/>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r>
  <r>
    <s v="B01EJ5MM5M"/>
    <x v="812"/>
    <x v="124"/>
    <n v="3498"/>
    <n v="3875"/>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https://www.amazon.in/Canon-MG2577s-Inkjet-Colour-Printer/dp/B01EJ5MM5M/ref=sr_1_378?qid=1672903013&amp;s=computers&amp;sr=1-378"/>
    <s v="https://m.media-amazon.com/images/W/WEBP_402378-T1/images/I/31Z02dwnKfL._SY300_SX300_QL70_FMwebp_.jpg"/>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n v="0.1"/>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Ðÿ™‚Ðÿ‘,Good,Printer Is Good, But Inkjets Become Dry Too Fast,Good Product"/>
  </r>
  <r>
    <s v="B08J82K4GX"/>
    <x v="813"/>
    <x v="80"/>
    <n v="10099"/>
    <n v="19110"/>
    <n v="4.3"/>
    <n v="2623"/>
    <s v="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
    <s v="https://www.amazon.in/Samsung-inch-Bezel-Flicker-Monitor-LF24T350FHWXXL/dp/B08J82K4GX/ref=sr_1_379?qid=1672903013&amp;s=computers&amp;sr=1-379"/>
    <s v="https://m.media-amazon.com/images/I/417vDmMtbpL._SY300_SX300_QL70_FMwebp_.jp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n v="0.47"/>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ðÿ‘Œðÿ‘Œðÿ‘Œðÿ‘Œðÿ‘Œ,Overall Good. Value For Money,Good,Perfect Monitor For Editing And Casual Gaming"/>
  </r>
  <r>
    <s v="B07Z1Z77ZZ"/>
    <x v="814"/>
    <x v="90"/>
    <n v="449"/>
    <n v="999"/>
    <n v="4.3"/>
    <n v="9701"/>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https://www.amazon.in/AirCase-14-Inch-MacBook-Protective-Neoprene/dp/B07Z1Z77ZZ/ref=sr_1_380?qid=1672903013&amp;s=computers&amp;sr=1-380"/>
    <s v="https://m.media-amazon.com/images/W/WEBP_402378-T1/images/I/31A6Arm+F7L._SY300_SX300_.jpg"/>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n v="0.55000000000000004"/>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Ðÿ¤£,Quality Is Good But Should Cheaper As Per Matirial,Nice Color And Material, Confirm The Fit You Want,Good Product,Awesome Product At 2H,Warning - This Sleeve Is Not Waterproof!!,Good Choice Under 400"/>
  </r>
  <r>
    <s v="B00DJ5N9VK"/>
    <x v="815"/>
    <x v="125"/>
    <n v="150"/>
    <n v="150"/>
    <n v="4.3"/>
    <n v="15867"/>
    <s v="Simply Draw And Color Or Clip These Pens Together To Construct Interesting Models|Contains 40% More Ink And Lasts Longer|Child Safe-Food-Grade Ink"/>
    <s v="https://www.amazon.in/Faber-Castell-Connector-Pen-Set-Assorted/dp/B00DJ5N9VK/ref=sr_1_381?qid=1672903013&amp;s=computers&amp;sr=1-381"/>
    <s v="https://m.media-amazon.com/images/I/41rJGx-w9iL._SX300_SY300_QL70_FMwebp_.jpg"/>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n v="0"/>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r>
  <r>
    <s v="B0B4DT8MKT"/>
    <x v="58"/>
    <x v="0"/>
    <n v="348"/>
    <n v="1499"/>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https://www.amazon.in/WeCool-Unbreakable-Charging-Purpose-iPhone/dp/B0B4DT8MKT/ref=sr_1_382?qid=1672903013&amp;s=computers&amp;sr=1-382"/>
    <s v="https://m.media-amazon.com/images/W/WEBP_402378-T2/images/I/313uqx3djjL._SX300_SY300_QL70_FMwebp_.jpg"/>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n v="0.77"/>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r>
  <r>
    <s v="B08FGNPQ9X"/>
    <x v="816"/>
    <x v="69"/>
    <n v="1199"/>
    <n v="2999"/>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https://www.amazon.in/Zinq-Technologies-ZQ-6600-Intercom-Set-top/dp/B08FGNPQ9X/ref=sr_1_383?qid=1672903013&amp;s=computers&amp;sr=1-383"/>
    <s v="https://m.media-amazon.com/images/I/4148+QSBxXL._SY300_SX300_.jpg"/>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n v="0.6"/>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r>
  <r>
    <s v="B07NTKGW45"/>
    <x v="817"/>
    <x v="66"/>
    <n v="397"/>
    <n v="899"/>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https://www.amazon.in/SaleOnTM-Portable-Organizer-Earphone-Assorted/dp/B07NTKGW45/ref=sr_1_384?qid=1672903013&amp;s=computers&amp;sr=1-384"/>
    <s v="https://m.media-amazon.com/images/W/WEBP_402378-T2/images/I/51cqrmW48+L._SY300_SX300_.jpg"/>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n v="0.56000000000000005"/>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Â‚¹500),It Does It'S Job , Worth The Buy At This Price,It Served My Purpose,Quality Is Not Good"/>
  </r>
  <r>
    <s v="B08CDKQ8T6"/>
    <x v="59"/>
    <x v="0"/>
    <n v="154"/>
    <n v="349"/>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https://www.amazon.in/Portronics-Konnect-POR-1079-Charging-Micro/dp/B08CDKQ8T6/ref=sr_1_385?qid=1672903014&amp;s=computers&amp;sr=1-385"/>
    <s v="https://m.media-amazon.com/images/I/31pQZsxPR4L._SX300_SY300_QL70_FMwebp_.jpg"/>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
    <n v="0.56000000000000005"/>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r>
  <r>
    <s v="B08J4PL1Z3"/>
    <x v="818"/>
    <x v="85"/>
    <n v="699"/>
    <n v="1490"/>
    <n v="4"/>
    <n v="5736"/>
    <s v="Rpm Euro Games Controller For Windows Â€“ 7, 8, 8.1 And 10 + Ps3 | Dual Vibration | Note: To Switch From Direct To X-Input Mode, Press And Hold The &quot;Home&quot;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
    <s v="https://www.amazon.in/RPM-Euro-Games-Controller-Wired/dp/B08J4PL1Z3/ref=sr_1_386?qid=1672903014&amp;s=computers&amp;sr=1-386"/>
    <s v="https://m.media-amazon.com/images/W/WEBP_402378-T2/images/I/41mRWV0YG8L._SX300_SY300_QL70_FMwebp_.jpg"/>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n v="0.53"/>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r>
  <r>
    <s v="B07XJWTYM2"/>
    <x v="819"/>
    <x v="24"/>
    <n v="1679"/>
    <n v="1999"/>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https://www.amazon.in/realme-RMA108-Realme-Buds-Wireless/dp/B07XJWTYM2/ref=sr_1_387?qid=1672903014&amp;s=computers&amp;sr=1-387"/>
    <s v="https://m.media-amazon.com/images/I/41ZCYvl4noL._SX300_SY300_QL70_FMwebp_.jpg"/>
    <s v="(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
    <n v="0.16"/>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Ðÿ‘Realme Budsðÿž§,Please Read The Whole Review For All The Details &amp; Decide Yourself...,Good,Ful Highhhhhhhhhhhhhhhh Base,Amazing,Good"/>
  </r>
  <r>
    <s v="B09939XJX8"/>
    <x v="820"/>
    <x v="46"/>
    <n v="354"/>
    <n v="1500"/>
    <n v="4"/>
    <n v="1026"/>
    <s v="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https://www.amazon.in/TVARA-Colorful-Erasable-Electronic-Educational/dp/B09939XJX8/ref=sr_1_388?qid=1672903014&amp;s=computers&amp;sr=1-388"/>
    <s v="https://m.media-amazon.com/images/W/WEBP_402378-T2/images/I/51HO3bkK+VS._SY300_SX300_.jpg"/>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n v="0.76"/>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Ðÿ‘Œ,Nice,Good Quality Product,Very Good Product"/>
  </r>
  <r>
    <s v="B09MDCZJXS"/>
    <x v="821"/>
    <x v="126"/>
    <n v="1199"/>
    <n v="5499"/>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https://www.amazon.in/Wings-Phantom-Indicator-Bluetooth-Playtime/dp/B09MDCZJXS/ref=sr_1_389?qid=1672903014&amp;s=computers&amp;sr=1-389"/>
    <s v="https://m.media-amazon.com/images/I/41QsvdbthFL._SX300_SY300_QL70_FMwebp_.jpg"/>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n v="0.78"/>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
  </r>
  <r>
    <s v="B08CTQP51L"/>
    <x v="822"/>
    <x v="84"/>
    <n v="379"/>
    <n v="1499"/>
    <n v="4.2"/>
    <n v="4149"/>
    <s v="9H Surface Hardness ! That Is Highly Durable &amp; Scratch Resistant Protects Your Samsung Tab S6 Lite 10.4 Inch Against Scratches &amp; Smudges."/>
    <s v="https://www.amazon.in/Robustrion-Anti-Scratch-Samsung-Tab-Lite/dp/B08CTQP51L/ref=sr_1_390?qid=1672903014&amp;s=computers&amp;sr=1-390"/>
    <s v="https://m.media-amazon.com/images/W/WEBP_402378-T1/images/I/41PJLOoFNWL._SX300_SY300_QL70_FMwebp_.jpg"/>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n v="0.75"/>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r>
  <r>
    <s v="B0BG62HMDJ"/>
    <x v="823"/>
    <x v="55"/>
    <n v="499"/>
    <n v="775"/>
    <n v="4.3"/>
    <n v="74"/>
    <s v="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
    <s v="https://www.amazon.in/Cablet-Portable-External-Enclosure-Tool-Free/dp/B0BG62HMDJ/ref=sr_1_391?qid=1672903014&amp;s=computers&amp;sr=1-391"/>
    <s v="https://m.media-amazon.com/images/W/WEBP_402378-T1/images/I/41YEYCsXI8L._SX300_SY300_QL70_FMwebp_.jpg"/>
    <s v="Good,Good Product,Good Product ....,Previously I Was Thinking Of Buying The Orico One But Now I Think Buying This Was A Good Decision, No Cons Till Now.,* Good Build Quality* Easy To Use* Looks Good* Great Transfer Speed,,Does All It Says, Great Product For The Price.,Nice And Value For Money"/>
    <n v="0.36"/>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r>
  <r>
    <s v="B08GTYFC37"/>
    <x v="824"/>
    <x v="127"/>
    <n v="10389"/>
    <n v="32000"/>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https://www.amazon.in/SanDisk-Portable-Smartphone-Compatible-Warranty/dp/B08GTYFC37/ref=sr_1_392?qid=1672903014&amp;s=computers&amp;sr=1-392"/>
    <s v="https://m.media-amazon.com/images/I/41Iln5A+8HL._SY300_SX300_.jpg"/>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n v="0.68"/>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r>
  <r>
    <s v="B08SBH499M"/>
    <x v="825"/>
    <x v="111"/>
    <n v="649"/>
    <n v="1300"/>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https://www.amazon.in/ZEBRONICS-Zeb-Warrior-Speaker-Laptops-Desktop/dp/B08SBH499M/ref=sr_1_394?qid=1672903014&amp;s=computers&amp;sr=1-394"/>
    <s v="https://m.media-amazon.com/images/I/41cUmIYRfVL._SX300_SY300_QL70_FMwebp_.jpg"/>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n v="0.5"/>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r>
  <r>
    <s v="B08FYB5HHK"/>
    <x v="826"/>
    <x v="128"/>
    <n v="1199"/>
    <n v="1999"/>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https://www.amazon.in/TP-Link-UE300C-Ethernet-Ultrabook-Chromebook/dp/B08FYB5HHK/ref=sr_1_395?qid=1672903014&amp;s=computers&amp;sr=1-395"/>
    <s v="https://m.media-amazon.com/images/I/21uJX5AqizL._SX300_SY300_QL70_FMwebp_.jpg"/>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n v="0.4"/>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r>
  <r>
    <s v="B0994GFWBH"/>
    <x v="62"/>
    <x v="0"/>
    <n v="139"/>
    <n v="999"/>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https://www.amazon.in/Lapster-Type-Cable-computer-laptop/dp/B0994GFWBH/ref=sr_1_396?qid=1672903014&amp;s=computers&amp;sr=1-396"/>
    <s v="https://m.media-amazon.com/images/I/310WOJIrwjL._SX300_SY300_QL70_FMwebp_.jpg"/>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0.86"/>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r>
  <r>
    <s v="B0B5GJRTHB"/>
    <x v="827"/>
    <x v="24"/>
    <n v="889"/>
    <n v="1999"/>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https://www.amazon.in/Moonwalk-Wireless-Titanium-Experience-Charging/dp/B0B5GJRTHB/ref=sr_1_397?qid=1672903014&amp;s=computers&amp;sr=1-397"/>
    <s v="https://m.media-amazon.com/images/W/WEBP_402378-T1/images/I/41Wq-obB2VL._SX300_SY300_QL70_FMwebp_.jpg"/>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n v="0.56000000000000005"/>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r>
  <r>
    <s v="B09GBBJV72"/>
    <x v="828"/>
    <x v="54"/>
    <n v="1409"/>
    <n v="2199"/>
    <n v="3.9"/>
    <n v="427"/>
    <s v="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https://www.amazon.in/HP-330-Wireless-Keyboard-Mouse/dp/B09GBBJV72/ref=sr_1_398?qid=1672903014&amp;s=computers&amp;sr=1-398"/>
    <s v="https://m.media-amazon.com/images/W/WEBP_402378-T2/images/I/31hqtiqWTaL._SX300_SY300_QL70_FMwebp_.jpg"/>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n v="0.36"/>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r>
  <r>
    <s v="B07P434WJY"/>
    <x v="829"/>
    <x v="129"/>
    <n v="549"/>
    <n v="1999"/>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https://www.amazon.in/PRINT-Compatible-Bottles-Printer-Magenta/dp/B07P434WJY/ref=sr_1_399?qid=1672903014&amp;s=computers&amp;sr=1-399"/>
    <s v="https://m.media-amazon.com/images/I/512ah5e1LsL._SY300_SX300_QL70_FMwebp_.jpg"/>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
    <n v="0.73"/>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Ðÿ˜Š,Very Good Product"/>
  </r>
  <r>
    <s v="B07T9FV9YP"/>
    <x v="830"/>
    <x v="126"/>
    <n v="749"/>
    <n v="1799"/>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https://www.amazon.in/Redgear-Cloak-Gaming-Headphones-Microphone/dp/B07T9FV9YP/ref=sr_1_400?qid=1672903014&amp;s=computers&amp;sr=1-400"/>
    <s v="https://m.media-amazon.com/images/W/WEBP_402378-T1/images/I/41EJrZlo0UL._SX300_SY300_QL70_FMwebp_.jpg"/>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n v="0.57999999999999996"/>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r>
  <r>
    <s v="B01GGKZ0V6"/>
    <x v="63"/>
    <x v="0"/>
    <n v="329"/>
    <n v="845"/>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https://www.amazon.in/AmazonBasics-USB-Type-C-2-0-Cable/dp/B01GGKZ0V6/ref=sr_1_401?qid=1672903014&amp;s=computers&amp;sr=1-401"/>
    <s v="https://m.media-amazon.com/images/W/WEBP_402378-T1/images/I/414y0iu5NUL._SX300_SY300_QL70_FMwebp_.jpg"/>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0.61"/>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r>
  <r>
    <s v="B08WKFSN84"/>
    <x v="831"/>
    <x v="0"/>
    <n v="379"/>
    <n v="1099"/>
    <n v="4.3"/>
    <n v="2806"/>
    <s v="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
    <s v="https://www.amazon.in/Wayona-Charging-Braided-Compatible-Samsung/dp/B08WKFSN84/ref=sr_1_402?qid=1672903014&amp;s=computers&amp;sr=1-402"/>
    <s v="https://m.media-amazon.com/images/W/WEBP_402378-T1/images/I/51pl09bEsHL._SY445_SX342_QL70_FMwebp_.jpg"/>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0.66"/>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r>
  <r>
    <s v="B09TBCVJS3"/>
    <x v="832"/>
    <x v="19"/>
    <n v="5998"/>
    <n v="7999"/>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https://www.amazon.in/Amazfit-Version-Always-Display-Monitoring/dp/B09TBCVJS3/ref=sr_1_403?qid=1672903014&amp;s=computers&amp;sr=1-403"/>
    <s v="https://m.media-amazon.com/images/W/WEBP_402378-T1/images/I/41eEK+FeFyL._SY300_SX300_.jp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n v="0.25"/>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r>
  <r>
    <s v="B08TR61BVK"/>
    <x v="833"/>
    <x v="90"/>
    <n v="299"/>
    <n v="1499"/>
    <n v="4.2"/>
    <n v="2868"/>
    <s v="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https://www.amazon.in/Tabelito-Sleeve-15-6-Inch-MacBook-Protective/dp/B08TR61BVK/ref=sr_1_404?qid=1672903014&amp;s=computers&amp;sr=1-404"/>
    <s v="https://m.media-amazon.com/images/I/41oLMkm5cfL._SY300_SX300_QL70_FMwebp_.jpg"/>
    <s v="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n v="0.8"/>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ðÿžˆ"/>
    <s v="R1EGA4C6RWIIZ3,R2LUR26FVHY2J9,R3EIY77S1ST0FV,R2C5MD2U054FTI,R20BW7AKMPLR7O,R1N81GRGOUWSG0,R27N6D9QGKDDY2,R38PPB7S465YMD"/>
    <s v="Ha,Good Product,Expensive,Good For Price,This Is A Nice Product !!,Best Quality,Laptop Cover Bag,Unbelievable Product In This Price Range"/>
  </r>
  <r>
    <s v="B0B2CPVXHX"/>
    <x v="834"/>
    <x v="84"/>
    <n v="379"/>
    <n v="1499"/>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https://www.amazon.in/Robustrion-Anti-Scratch-Smudge-Tempered-Protector/dp/B0B2CPVXHX/ref=sr_1_406?qid=1672903014&amp;s=computers&amp;sr=1-406"/>
    <s v="https://m.media-amazon.com/images/I/51JATaEt6XL._SY300_SX300_QL70_FMwebp_.jpg"/>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n v="0.75"/>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r>
  <r>
    <s v="B08XNL93PL"/>
    <x v="835"/>
    <x v="130"/>
    <n v="1399"/>
    <n v="2999"/>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
    <s v="https://www.amazon.in/Portronics-Ruffpad-Re-Writable-15-inch-Handwriting/dp/B08XNL93PL/ref=sr_1_407?qid=1672903014&amp;s=computers&amp;sr=1-407"/>
    <s v="https://m.media-amazon.com/images/W/WEBP_402378-T1/images/I/41NxAkv7knL._SX300_SY300_QL70_FMwebp_.jpg"/>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
    <n v="0.53"/>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r>
  <r>
    <s v="B088GXTJM3"/>
    <x v="836"/>
    <x v="131"/>
    <n v="699"/>
    <n v="1299"/>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https://www.amazon.in/Lightweight-Portable-Aluminum-Photography-DLS-9FEET/dp/B088GXTJM3/ref=sr_1_408?qid=1672903014&amp;s=computers&amp;sr=1-408"/>
    <s v="https://m.media-amazon.com/images/I/31ouSkwWDmL._SX300_SY300_QL70_FMwebp_.jpg"/>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n v="0.46"/>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r>
  <r>
    <s v="B099S26HWG"/>
    <x v="837"/>
    <x v="93"/>
    <n v="300"/>
    <n v="300"/>
    <n v="4.2"/>
    <n v="419"/>
    <s v="The Cover Design Of The Notebook Is Subject To Change, It Depends On Stock Availability|Single Line Notebook, 180 Pages, Spiral Binding, Soft Cover, 240Mm X180Mm|Classmate Uses Eco Friendly And Elemental Chlorine Free Paper|This Notebook Consists Of Papers"/>
    <s v="https://www.amazon.in/Classmate-Pulse-Subject-Notebook-Single/dp/B099S26HWG/ref=sr_1_409?qid=1672903016&amp;s=computers&amp;sr=1-409"/>
    <s v="https://m.media-amazon.com/images/I/51h6eqwfePS._SX300_SY300_QL70_FMwebp_.jpg"/>
    <s v="Pages Are Small,Okay Okay,Best Product But Size Is Too Small,,Quality Is Goodgreat Notebook,Beast Paper And Spring,Good,Https://M.Media-Amazon.Com/Images/I/71Wzsqwwagl._Sy88.Jpg"/>
    <n v="0"/>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r>
  <r>
    <s v="B08461VC1Z"/>
    <x v="838"/>
    <x v="65"/>
    <n v="999"/>
    <n v="1995"/>
    <n v="4.5"/>
    <n v="7317"/>
    <s v="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https://www.amazon.in/Scarters-Office-Keyboard-Splash-Proof-Leather/dp/B08461VC1Z/ref=sr_1_410?qid=1672903016&amp;s=computers&amp;sr=1-410"/>
    <s v="https://m.media-amazon.com/images/I/31rWKVEYZOL._SX300_SY300_QL70_FMwebp_.jpg"/>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n v="0.5"/>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r>
  <r>
    <s v="B00K32PEW4"/>
    <x v="839"/>
    <x v="132"/>
    <n v="535"/>
    <n v="535"/>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
    <s v="https://www.amazon.in/Casio-MJ-120D-Electronic-Calculator/dp/B00K32PEW4/ref=sr_1_411?qid=1672903016&amp;s=computers&amp;sr=1-411"/>
    <s v="https://m.media-amazon.com/images/I/51yFKniMhcL._SX300_SY300_QL70_FMwebp_.jpg"/>
    <s v="Standard Calculator. What You Expect From A 12Digit Calculator. Nothing More, Nothing Less,Excellent Product,Good.,I Like This Product. The Product Is Genuine Onky,Super Product,Very Good,Very Average Product,No Issue With The Product."/>
    <n v="0"/>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r>
  <r>
    <s v="B09F9YQQ7B"/>
    <x v="64"/>
    <x v="3"/>
    <n v="13999"/>
    <n v="24999"/>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https://www.amazon.in/Redmi-inches-Ready-L32M6-RA-Android/dp/B09F9YQQ7B/ref=sr_1_412?qid=1672903016&amp;s=computers&amp;sr=1-412"/>
    <s v="https://m.media-amazon.com/images/I/41611VFTGwL._SY300_SX300_QL70_FMwebp_.jpg"/>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n v="0.44"/>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r>
  <r>
    <s v="B07LFWP97N"/>
    <x v="840"/>
    <x v="90"/>
    <n v="269"/>
    <n v="1099"/>
    <n v="4.0999999999999996"/>
    <n v="1092"/>
    <s v="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
    <s v="https://www.amazon.in/Essentials-Sleeve-Microsoft-Surface-Go/dp/B07LFWP97N/ref=sr_1_413?qid=1672903016&amp;s=computers&amp;sr=1-413"/>
    <s v="https://m.media-amazon.com/images/W/WEBP_402378-T2/images/I/51rzz4zoUBL._SX300_SY300_QL70_FMwebp_.jpg"/>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n v="0.76"/>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r>
  <r>
    <s v="B0746N6WML"/>
    <x v="841"/>
    <x v="114"/>
    <n v="341"/>
    <n v="450"/>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https://www.amazon.in/Parker-Vector-Camouflage-Gift-Set/dp/B0746N6WML/ref=sr_1_414?qid=1672903016&amp;s=computers&amp;sr=1-414"/>
    <s v="https://m.media-amazon.com/images/W/WEBP_402378-T1/images/I/41Uk8sX-WkL._SX300_SY300_QL70_FMwebp_.jpg"/>
    <s v="Good,Amazing,Nice Pen And Keychain,I Just Live It,This Is The Best Thing To Gift Other,Good,Good,I Bought It For My Sister'S Kid Who'S 11Years Old Because He Has A Wish Of Using Parker Pen. So I Made His Wish Come True."/>
    <n v="0.24"/>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r>
  <r>
    <s v="B07W9KYT62"/>
    <x v="842"/>
    <x v="69"/>
    <n v="2499"/>
    <n v="3999"/>
    <n v="4.4000000000000004"/>
    <n v="12679"/>
    <s v="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
    <s v="https://www.amazon.in/TP-Link-Archer-A6-Wireless-Internet/dp/B07W9KYT62/ref=sr_1_415?qid=1672903016&amp;s=computers&amp;sr=1-415"/>
    <s v="https://m.media-amazon.com/images/I/41VDUqScJFL._SX300_SY300_QL70_FMwebp_.jpg"/>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
    <n v="0.38"/>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Ðÿ‘Ždisappointed Ðÿ‘Žreview After 1 Year 3 Months Of Usage,Good Product And Received Latest V4,Good Budget Gigabit Router With Beamforming And Multiple Options In Firmware,Range Is Issue For 5G Every Where,Value For Money,Go For It,Super Ðÿ‘,Signal, Support, Install"/>
  </r>
  <r>
    <s v="B0B5ZF3NRK"/>
    <x v="71"/>
    <x v="0"/>
    <n v="349"/>
    <n v="599"/>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https://www.amazon.in/CEDO-OnePlus-Charging-Compatible-Devices/dp/B0B5ZF3NRK/ref=sr_1_416?qid=1672903016&amp;s=computers&amp;sr=1-416"/>
    <s v="https://m.media-amazon.com/images/W/WEBP_402378-T1/images/I/41SNaWjuZWL._SX300_SY300_QL70_FMwebp_.jpg"/>
    <s v="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
    <n v="0.42"/>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r>
  <r>
    <s v="B08D9MNH4B"/>
    <x v="843"/>
    <x v="117"/>
    <n v="5899"/>
    <n v="7005"/>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https://www.amazon.in/HP-DeskJet-2723-Wireless-Printer/dp/B08D9MNH4B/ref=sr_1_418?qid=1672903016&amp;s=computers&amp;sr=1-418"/>
    <s v="https://m.media-amazon.com/images/W/WEBP_402378-T2/images/I/31ulmi5lTYL._SX300_SY300_QL70_FMwebp_.jpg"/>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n v="0.16"/>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r>
  <r>
    <s v="B078G6ZF5Z"/>
    <x v="518"/>
    <x v="27"/>
    <n v="699"/>
    <n v="1199"/>
    <n v="4"/>
    <n v="14403"/>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https://www.amazon.in/ORAIMO-SUPER-FAST-CHARGER/dp/B078G6ZF5Z/ref=sr_1_419?qid=1672903016&amp;s=computers&amp;sr=1-419"/>
    <s v="https://m.media-amazon.com/images/I/31gNcDrEskL._SX300_SY300_QL70_FMwebp_.jpg"/>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0.42"/>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r>
  <r>
    <s v="B09MKG4ZCM"/>
    <x v="844"/>
    <x v="69"/>
    <n v="1565"/>
    <n v="2999"/>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https://www.amazon.in/Dualband-1200Mbps-Frequency-Directional-app-Parental/dp/B09MKG4ZCM/ref=sr_1_420?qid=1672903016&amp;s=computers&amp;sr=1-420"/>
    <s v="https://m.media-amazon.com/images/W/WEBP_402378-T2/images/I/21XzK-guXHL._SX300_SY300_QL70_FMwebp_.jpg"/>
    <s v="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n v="0.48"/>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r>
  <r>
    <s v="B07RZZ1QSW"/>
    <x v="845"/>
    <x v="57"/>
    <n v="326"/>
    <n v="799"/>
    <n v="4.4000000000000004"/>
    <n v="10773"/>
    <s v="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https://www.amazon.in/SLOVIC%C2%AE-Adapter-Smartphone-Clipper-Pictures/dp/B07RZZ1QSW/ref=sr_1_421?qid=1672903016&amp;s=computers&amp;sr=1-421"/>
    <s v="https://m.media-amazon.com/images/I/51fYe0OSURL._SX300_SY300_QL70_FMwebp_.jpg"/>
    <s v="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n v="0.59"/>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r>
  <r>
    <s v="B08BCKN299"/>
    <x v="515"/>
    <x v="41"/>
    <n v="120"/>
    <n v="999"/>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https://www.amazon.in/Sounce-Plated-Headphone-Earphone-Splitter/dp/B08BCKN299/ref=sr_1_422?qid=1672903016&amp;s=computers&amp;sr=1-422"/>
    <s v="https://m.media-amazon.com/images/W/WEBP_402378-T1/images/I/41jmiwgyu8L._SX300_SY300_QL70_FMwebp_.jpg"/>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n v="0.88"/>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r>
  <r>
    <s v="B07222HQKP"/>
    <x v="846"/>
    <x v="55"/>
    <n v="657"/>
    <n v="999"/>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https://www.amazon.in/ORICO-2577U3-BK-Enclosure-Capacity-Business/dp/B07222HQKP/ref=sr_1_423?qid=1672903016&amp;s=computers&amp;sr=1-423"/>
    <s v="https://m.media-amazon.com/images/I/31EDDF4uNtL._SX300_SY300_QL70_FMwebp_.jpg"/>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n v="0.34"/>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À¤…À¤­À¤¿À¤¨À¤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r>
  <r>
    <s v="B00NFD0ETQ"/>
    <x v="847"/>
    <x v="63"/>
    <n v="1995"/>
    <n v="2895"/>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https://www.amazon.in/Logitech-Hyperion-Ultra-Gaming-Mouse/dp/B00NFD0ETQ/ref=sr_1_424?qid=1672903016&amp;s=computers&amp;sr=1-424"/>
    <s v="https://m.media-amazon.com/images/W/WEBP_402378-T1/images/I/31nlfClYn7L._SX300_SY300_QL70_FMwebp_.jpg"/>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n v="0.31"/>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r>
  <r>
    <s v="B075DB1F13"/>
    <x v="848"/>
    <x v="72"/>
    <n v="1500"/>
    <n v="150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https://www.amazon.in/Panasonic-Eneloop-BQ-CC55E-Advanced-Battery/dp/B075DB1F13/ref=sr_1_425?qid=1672903016&amp;s=computers&amp;sr=1-425"/>
    <s v="https://m.media-amazon.com/images/W/WEBP_402378-T1/images/I/41N+hHYrIWL._SY300_SX300_.jpg"/>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n v="0"/>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r>
  <r>
    <s v="B0148NPH9I"/>
    <x v="849"/>
    <x v="49"/>
    <n v="2640"/>
    <n v="3195"/>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https://www.amazon.in/Logitech-920-007596-Multi-Device-Bluetooth-Keyboard/dp/B0148NPH9I/ref=sr_1_426?qid=1672903016&amp;s=computers&amp;sr=1-426"/>
    <s v="https://m.media-amazon.com/images/I/41EIVJvXxsL._SX300_SY300_QL70_FMwebp_.jpg"/>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n v="0.17"/>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r>
  <r>
    <s v="B01JOFKL0A"/>
    <x v="850"/>
    <x v="117"/>
    <n v="5299"/>
    <n v="6355"/>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https://www.amazon.in/Canon-E477-Wireless-Efficient-Printer/dp/B01JOFKL0A/ref=sr_1_427?qid=1672903016&amp;s=computers&amp;sr=1-427"/>
    <s v="https://m.media-amazon.com/images/I/31ejgWaEayL._SY300_SX300_QL70_FMwebp_.jpg"/>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n v="0.17"/>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r>
  <r>
    <s v="B09Q8HMKZX"/>
    <x v="66"/>
    <x v="0"/>
    <n v="263"/>
    <n v="699"/>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https://www.amazon.in/Portronics-Konnect-Charge-Charging-Resistant/dp/B09Q8HMKZX/ref=sr_1_428?qid=1672903016&amp;s=computers&amp;sr=1-428"/>
    <s v="https://m.media-amazon.com/images/I/41x3iKbD-+L._SX342_SY445_.jpg"/>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n v="0.62"/>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r>
  <r>
    <s v="B079S811J3"/>
    <x v="851"/>
    <x v="126"/>
    <n v="1990"/>
    <n v="2999"/>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https://www.amazon.in/Redgear-Cosmo-7-1-Headphones-Controller/dp/B079S811J3/ref=sr_1_429?qid=1672903016&amp;s=computers&amp;sr=1-429"/>
    <s v="https://m.media-amazon.com/images/W/WEBP_402378-T1/images/I/41Gt21tmhTL._SX300_SY300_QL70_FMwebp_.jpg"/>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n v="0.34"/>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r>
  <r>
    <s v="B0083T231O"/>
    <x v="852"/>
    <x v="133"/>
    <n v="1289"/>
    <n v="1499"/>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https://www.amazon.in/Belkin-Essential-F9E400zb1-5MGRY-4-Socket-Protector/dp/B0083T231O/ref=sr_1_430?qid=1672903016&amp;s=computers&amp;sr=1-430"/>
    <s v="https://m.media-amazon.com/images/W/WEBP_402378-T1/images/I/21m+6LxEnOL._SY300_SX300_.jpg"/>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n v="0.14000000000000001"/>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r>
  <r>
    <s v="B086PXQ2R4"/>
    <x v="853"/>
    <x v="93"/>
    <n v="165"/>
    <n v="165"/>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https://www.amazon.in/Classmate-Long-Book-Unruled-Pages/dp/B086PXQ2R4/ref=sr_1_431?qid=1672903016&amp;s=computers&amp;sr=1-431"/>
    <s v="https://m.media-amazon.com/images/W/WEBP_402378-T1/images/I/41BDLm8-jLL._SX300_SY300_QL70_FMwebp_.jpg"/>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n v="0"/>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Ðÿ˜ˆLokiðÿ˜ˆ,Madhav Upadhyaya,Dhiraj Kumar Gupta,99Bestdeal"/>
    <s v="R17OSOGCSZ1TU1,R2V3IDY4X5DO07,R10YPJXXLIT9PF,R2NI83SF805SZB,R2O53KW0B4KLDY,R24235I5D6EXHG,R2ATCM75K287E3,R15Z1PSJ93SSWJ"/>
    <s v="Pretty Good,I M Happy Ðÿ˜Šgot 3 At 121Rs.,Product Is Good, Packaging Is Worst,Ok,Great Product,Smooth Pages.,Value For Money,Good"/>
  </r>
  <r>
    <s v="B07L1N3TJX"/>
    <x v="854"/>
    <x v="110"/>
    <n v="1699"/>
    <n v="3499"/>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https://www.amazon.in/Artis-AR-45WMG2-Compatible-Laptop-Adaptor/dp/B07L1N3TJX/ref=sr_1_432?qid=1672903016&amp;s=computers&amp;sr=1-432"/>
    <s v="https://m.media-amazon.com/images/I/31Wm6eo+yYL._SY300_SX300_.jpg"/>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
    <n v="0.51"/>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Ã‚Run Mohan,Ankit Nagvekar,Gautham Panchavadi,Akshay Kaushik"/>
    <s v="R268UIIQ8R8LOR,R15VZPEXXYZB7I,R3R1OIOGZG4W4C,R3EQ4KGEQ3TQLL,R2N86U6QNUP5VH,R3E30BZGJ93XEM,R3M5YID5J08Y5T,R3BE5A24UBV6J7"/>
    <s v="Excellent Product. Vlue For Money,Decent Product,À¤¯À¤¹ À¤…À¤Šà¥À¤›À¤¾ À¤ªà¥À¤°À¥‹À¤¡À¤•À¥À¤Ÿ À¤¹À¥ˆ À¥¤À¤ªà¥ˆÀ¤¸À¤¾ À¤µà¤¸À¥‚À¤²,Itâ€™S Good Product,It Does The Job,Works For A Year, Then Stops.,Good Product,So Far So Good"/>
  </r>
  <r>
    <s v="B07YFWVRCM"/>
    <x v="855"/>
    <x v="83"/>
    <n v="2299"/>
    <n v="7500"/>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
    <s v="https://www.amazon.in/Imou-Security-Advanced-Surveillance-Detection/dp/B07YFWVRCM/ref=sr_1_433?qid=1672903017&amp;s=computers&amp;sr=1-433"/>
    <s v="https://m.media-amazon.com/images/I/31Yg8KP64NL._SX300_SY300_QL70_FMwebp_.jpg"/>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n v="0.69"/>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r>
  <r>
    <s v="B01GGKYKQM"/>
    <x v="69"/>
    <x v="0"/>
    <n v="219"/>
    <n v="700"/>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https://www.amazon.in/AmazonBasics-Type-C-USB-Male-Cable/dp/B01GGKYKQM/ref=sr_1_435?qid=1672903017&amp;s=computers&amp;sr=1-435"/>
    <s v="https://m.media-amazon.com/images/W/WEBP_402378-T1/images/I/31-BRsjrvDL._SY300_SX300_QL70_FMwebp_.jpg"/>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0.69"/>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r>
  <r>
    <s v="B08TDJ5BVF"/>
    <x v="856"/>
    <x v="81"/>
    <n v="39"/>
    <n v="39"/>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https://www.amazon.in/COSMOS-Portable-Flexible-Colors-EC-POF1/dp/B08TDJ5BVF/ref=sr_1_436?qid=1672903017&amp;s=computers&amp;sr=1-436"/>
    <s v="https://m.media-amazon.com/images/I/31s6OZfTO2L._SX300_SY300_QL70_FMwebp_.jpg"/>
    <s v="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
    <n v="0"/>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r>
  <r>
    <s v="B09XXZXQC1"/>
    <x v="857"/>
    <x v="134"/>
    <n v="26999"/>
    <n v="37999"/>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https://www.amazon.in/Snapdragon-Resolution-Refresh-27-81Cm-Display/dp/B09XXZXQC1/ref=sr_1_437?qid=1672903017&amp;s=computers&amp;sr=1-437"/>
    <s v="https://m.media-amazon.com/images/I/31jUKdJdjHL._SX300_SY300_QL70_FMwebp_.jpg"/>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n v="0.28999999999999998"/>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r>
  <r>
    <s v="B083T5G5PM"/>
    <x v="858"/>
    <x v="24"/>
    <n v="1490"/>
    <n v="1990"/>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
    <s v="https://www.amazon.in/Sennheiser-CX-80s-Ear-Earphone/dp/B083T5G5PM/ref=sr_1_438?qid=1672903017&amp;s=computers&amp;sr=1-438"/>
    <s v="https://m.media-amazon.com/images/W/WEBP_402378-T2/images/I/31VnhITYb+L._SY300_SX300_.jpg"/>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quot;L&quot; Shaped Connector Which Is Apt For Using With Laptops While Resting.Â— Jbl - Small Round Cables, Shredding Off After 7-8 Months Of Moderate Usage. Plastic Housing Doing Great So Far.Connector Is Bent, But Not In Perfect &quot;L&quot; Shape, So Its Quite Pain To Use While Resting.Â— Sennheiser - Small Round Cables, Holding Up Good After 1 Year Of Rough Use. Plastic Housing Has Become Slick, As Rubber Coating On It Has Shredded Off. Perfect &quot;L&quot;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n v="0.25"/>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r>
  <r>
    <s v="B0BHVPTM2C"/>
    <x v="859"/>
    <x v="47"/>
    <n v="398"/>
    <n v="1949"/>
    <n v="4"/>
    <n v="75"/>
    <s v="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https://www.amazon.in/HB-Adjustable-Aluminum-Foldable-Adjustment/dp/B0BHVPTM2C/ref=sr_1_439?qid=1672903017&amp;s=computers&amp;sr=1-439"/>
    <s v="https://m.media-amazon.com/images/W/WEBP_402378-T1/images/I/41AKgxsBONL._SY300_SX300_QL70_FMwebp_.jpg"/>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n v="0.8"/>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r>
  <r>
    <s v="B0B86CDHL1"/>
    <x v="70"/>
    <x v="0"/>
    <n v="349"/>
    <n v="899"/>
    <n v="4.5"/>
    <n v="149"/>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https://www.amazon.in/oraimo-Charging-Syncing-Indicator-Compatible/dp/B0B86CDHL1/ref=sr_1_440?qid=1672903017&amp;s=computers&amp;sr=1-440"/>
    <s v="https://m.media-amazon.com/images/W/WEBP_402378-T1/images/I/41gztmbiIgL._SX300_SY300_QL70_FMwebp_.jpg"/>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0.61"/>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r>
  <r>
    <s v="B01NBX5RSB"/>
    <x v="860"/>
    <x v="110"/>
    <n v="770"/>
    <n v="1547"/>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https://www.amazon.in/HP-Charger-Adapter-Pavilion-Black/dp/B01NBX5RSB/ref=sr_1_441?qid=1672903017&amp;s=computers&amp;sr=1-441"/>
    <s v="https://m.media-amazon.com/images/I/41No9BR7P0L._SX300_SY300_QL70_FMwebp_.jpg"/>
    <s v="It Was What I Expected.  Does The Job.,Recommended.,Nice Quality And Durable,It Is Exact Same Volt And Watt As My Old Charger Is.,Best Product In This Price And Overall Ok,100% Original,Quality Assurance,Decent Performance"/>
    <n v="0.5"/>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r>
  <r>
    <s v="B08MWJTST6"/>
    <x v="861"/>
    <x v="31"/>
    <n v="279"/>
    <n v="129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https://www.amazon.in/Tukzer-Foldable-Adjustable-Compatible-Smartphones/dp/B08MWJTST6/ref=sr_1_442?qid=1672903017&amp;s=computers&amp;sr=1-442"/>
    <s v="https://m.media-amazon.com/images/I/41Msi1CS2WL._SX300_SY300_QL70_FMwebp_.jpg"/>
    <s v="Value For Money,Good Ðÿ‘,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n v="0.79"/>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r>
  <r>
    <s v="B07R99NBVB"/>
    <x v="862"/>
    <x v="135"/>
    <n v="249"/>
    <n v="599"/>
    <n v="4.5"/>
    <n v="5985"/>
    <s v="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https://www.amazon.in/Essentials-Reusable-Double-Organizer-Length/dp/B07R99NBVB/ref=sr_1_444?qid=1672903017&amp;s=computers&amp;sr=1-444"/>
    <s v="https://m.media-amazon.com/images/I/51llGK9TR+L._SY300_SX300_.jpg"/>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n v="0.57999999999999996"/>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r>
  <r>
    <s v="B08R69VDHT"/>
    <x v="73"/>
    <x v="0"/>
    <n v="115"/>
    <n v="499"/>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https://www.amazon.in/Pinnaclz-Original-Micro-USB-Charging/dp/B08R69VDHT/ref=sr_1_447?qid=1672903017&amp;s=computers&amp;sr=1-447"/>
    <s v="https://m.media-amazon.com/images/I/41gFqSHngyL._SX300_SY300_QL70_FMwebp_.jpg"/>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0.77"/>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r>
  <r>
    <s v="B00LY12TH6"/>
    <x v="863"/>
    <x v="136"/>
    <n v="230"/>
    <n v="23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https://www.amazon.in/Camel-Oil-Pastel-Reusable-Plastic/dp/B00LY12TH6/ref=sr_1_448?qid=1672903017&amp;s=computers&amp;sr=1-448"/>
    <s v="https://m.media-amazon.com/images/W/WEBP_402378-T2/images/I/31filqqY7-L._SX300_SY300_QL70_FMwebp_.jpg"/>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
    <n v="0"/>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r>
  <r>
    <s v="B09RWZRCP1"/>
    <x v="74"/>
    <x v="0"/>
    <n v="399"/>
    <n v="999"/>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https://www.amazon.in/boAt-A750-Tangle-free-Transmission-Rebellious/dp/B09RWZRCP1/ref=sr_1_449?qid=1672903017&amp;s=computers&amp;sr=1-449"/>
    <s v="https://m.media-amazon.com/images/I/41jlh3c7UbL._SX300_SY300_QL70_FMwebp_.jpg"/>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0.6"/>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r>
  <r>
    <s v="B08497Z1MQ"/>
    <x v="864"/>
    <x v="63"/>
    <n v="599"/>
    <n v="700"/>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https://www.amazon.in/HP-M270-Gaming-Mouse-7ZZ87AA/dp/B08497Z1MQ/ref=sr_1_450?qid=1672903017&amp;s=computers&amp;sr=1-450"/>
    <s v="https://m.media-amazon.com/images/I/31mYeD0VSTL._SX300_SY300_QL70_FMwebp_.jpg"/>
    <s v="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
    <n v="0.14000000000000001"/>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Ðÿ‘"/>
  </r>
  <r>
    <s v="B07KNM95JK"/>
    <x v="865"/>
    <x v="137"/>
    <n v="598"/>
    <n v="1150"/>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https://www.amazon.in/Foxin-Toner-Cartridge-Q2612A-Laserjet/dp/B07KNM95JK/ref=sr_1_451?qid=1672903017&amp;s=computers&amp;sr=1-451"/>
    <s v="https://m.media-amazon.com/images/I/41p7lk3nj6L._SX300_SY300_QL70_FMwebp_.jpg"/>
    <s v="Product Is Good, Print Quality Is Good,Super Printing,Like,Good Prospect I Am Recommending,I Used For 20 Days But I Dont Know After That Will Parformance,Nice Product,Good,Satisfactory"/>
    <n v="0.48"/>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r>
  <r>
    <s v="B09Q3M3WLJ"/>
    <x v="866"/>
    <x v="84"/>
    <n v="399"/>
    <n v="1499"/>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https://www.amazon.in/Robustrion-Samsung-10-5-inch-2022/dp/B09Q3M3WLJ/ref=sr_1_452?qid=1672903017&amp;s=computers&amp;sr=1-452"/>
    <s v="https://m.media-amazon.com/images/I/51m3+9D6ZwL._SY300_SX300_.jpg"/>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n v="0.73"/>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r>
  <r>
    <s v="B09B9SPC7F"/>
    <x v="867"/>
    <x v="47"/>
    <n v="499"/>
    <n v="1299"/>
    <n v="4.0999999999999996"/>
    <n v="2740"/>
    <s v="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https://www.amazon.in/PC-SQUARE-Adjustable-Ergonomic-Compatible/dp/B09B9SPC7F/ref=sr_1_453?qid=1672903017&amp;s=computers&amp;sr=1-453"/>
    <s v="https://m.media-amazon.com/images/I/41QtHHI0rXL._SX300_SY300_QL70_FMwebp_.jpg"/>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n v="0.62"/>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r>
  <r>
    <s v="B09CMP1SC8"/>
    <x v="75"/>
    <x v="0"/>
    <n v="199"/>
    <n v="499"/>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https://www.amazon.in/Ambrane-ABDC-10-Charging-Transmission-Compatible/dp/B09CMP1SC8/ref=sr_1_454?qid=1672903017&amp;s=computers&amp;sr=1-454"/>
    <s v="https://m.media-amazon.com/images/W/WEBP_402378-T2/images/I/31x3IUfMneL._SX300_SY300_QL70_FMwebp_.jpg"/>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0.6"/>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r>
  <r>
    <s v="B099SD8PRP"/>
    <x v="868"/>
    <x v="45"/>
    <n v="579"/>
    <n v="1090"/>
    <n v="4.4000000000000004"/>
    <n v="3482"/>
    <s v="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https://www.amazon.in/Lenovo-Optical-Compact-Mouse-Black/dp/B099SD8PRP/ref=sr_1_455?qid=1672903017&amp;s=computers&amp;sr=1-455"/>
    <s v="https://m.media-amazon.com/images/I/21N0SU36xXL._SX300_SY300_QL70_FMwebp_.jpg"/>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n v="0.47"/>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r>
  <r>
    <s v="B09YLXYP7Y"/>
    <x v="76"/>
    <x v="0"/>
    <n v="179"/>
    <n v="399"/>
    <n v="4"/>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https://www.amazon.in/Ambrane-Charging-Neckband-Wireless-ACT/dp/B09YLXYP7Y/ref=sr_1_456?qid=1672903017&amp;s=computers&amp;sr=1-456"/>
    <s v="https://m.media-amazon.com/images/I/31l-eZHBfKL._SX300_SY300_QL70_FMwebp_.jpg"/>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n v="0.55000000000000004"/>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r>
  <r>
    <s v="B00S2SEV7K"/>
    <x v="869"/>
    <x v="138"/>
    <n v="90"/>
    <n v="100"/>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
    <s v="https://www.amazon.in/Pilot-Frixion-Clicker-Roller-Blue/dp/B00S2SEV7K/ref=sr_1_457?qid=1672903018&amp;s=computers&amp;sr=1-457"/>
    <s v="https://m.media-amazon.com/images/I/21t8TMvuq6L._SX300_SY300_QL70_FMwebp_.jpg"/>
    <s v="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n v="0.1"/>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Ðÿ˜Š,Nice Pen But It Has Some Problems.,A Great Buy,Good Pen But Finished Really Quick,It'S Ink Gets Finished After Using It Only For 2 Or 3 Times,Very Nice Pen,Best For Neat Homework.,It'S Help Me Earn My Bread Butter"/>
  </r>
  <r>
    <s v="B08WKCTFF3"/>
    <x v="870"/>
    <x v="47"/>
    <n v="899"/>
    <n v="1999"/>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https://www.amazon.in/ZEBRONICS-Zeb-NS2000-Supports-Aluminium-Adjustable/dp/B08WKCTFF3/ref=sr_1_458?qid=1672903018&amp;s=computers&amp;sr=1-458"/>
    <s v="https://m.media-amazon.com/images/I/41n3-joTUHL._SX300_SY300_QL70_FMwebp_.jpg"/>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n v="0.55000000000000004"/>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r>
  <r>
    <s v="B08498D67S"/>
    <x v="871"/>
    <x v="121"/>
    <n v="1149"/>
    <n v="1800"/>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https://www.amazon.in/HP-K500F-Gaming-Keyboard-7ZZ97AA/dp/B08498D67S/ref=sr_1_459?qid=1672903018&amp;s=computers&amp;sr=1-459"/>
    <s v="https://m.media-amazon.com/images/I/41LWT2NmHXL._SX300_SY300_QL70_FMwebp_.jpg"/>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n v="0.36"/>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r>
  <r>
    <s v="B00C3GBCIS"/>
    <x v="872"/>
    <x v="90"/>
    <n v="249"/>
    <n v="499"/>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https://www.amazon.in/Clublaptop-Reversible-15-6-inch-Laptop-Sleeve/dp/B00C3GBCIS/ref=sr_1_460?qid=1672903018&amp;s=computers&amp;sr=1-460"/>
    <s v="https://m.media-amazon.com/images/W/WEBP_402378-T2/images/I/412fxJY-gxL._SX300_SY300_QL70_FMwebp_.jpg"/>
    <s v="It'S Quality Is Really Good And It Can Carry 15.6&quot; To 16&quot;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n v="0.5"/>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Ðÿ‘,Nice To Purchase,Aesthetic Look But Not Sure About The Reverse Side,Worth The Money,Zipless And Logoless But Great Product,Value For Money Product,Looks Good,Size"/>
  </r>
  <r>
    <s v="B00URH5E34"/>
    <x v="873"/>
    <x v="81"/>
    <n v="39"/>
    <n v="39"/>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https://www.amazon.in/Inventis-Portable-Flexible-Light-Colors/dp/B00URH5E34/ref=sr_1_461?qid=1672903018&amp;s=computers&amp;sr=1-461"/>
    <s v="https://m.media-amazon.com/images/W/WEBP_402378-T2/images/I/31vg0FKWoUL._SX300_SY300_QL70_FMwebp_.jpg"/>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n v="0"/>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r>
  <r>
    <s v="B00EYW1U68"/>
    <x v="874"/>
    <x v="59"/>
    <n v="1599"/>
    <n v="3599"/>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
    <s v="https://www.amazon.in/TP-Link-TL-WA855RE-Wi-Fi-Range-Extender/dp/B00EYW1U68/ref=sr_1_462?qid=1672903018&amp;s=computers&amp;sr=1-462"/>
    <s v="https://m.media-amazon.com/images/I/31aoDL5YfNL._SX300_SY300_QL70_FMwebp_.jp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n v="0.56000000000000005"/>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r>
  <r>
    <s v="B08SMJT55F"/>
    <x v="875"/>
    <x v="71"/>
    <n v="1199"/>
    <n v="3990"/>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https://www.amazon.in/boAt-Stone-250-Playback-Hours/dp/B08SMJT55F/ref=sr_1_464?qid=1672903018&amp;s=computers&amp;sr=1-464"/>
    <s v="https://m.media-amazon.com/images/I/51J45DcgktL._SX300_SY300_QL70_FMwebp_.jpg"/>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n v="0.7"/>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r>
  <r>
    <s v="B0B2DJDCPX"/>
    <x v="78"/>
    <x v="0"/>
    <n v="209"/>
    <n v="499"/>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https://www.amazon.in/SWAPKART-Charging-Compatible-iPhone-Devices/dp/B0B2DJDCPX/ref=sr_1_465?qid=1672903018&amp;s=computers&amp;sr=1-465"/>
    <s v="https://m.media-amazon.com/images/I/41KmCJuybRL._SX300_SY300_QL70_FMwebp_.jpg"/>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n v="0.57999999999999996"/>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r>
  <r>
    <s v="B08Y7MXFMK"/>
    <x v="876"/>
    <x v="45"/>
    <n v="1099"/>
    <n v="1499"/>
    <n v="4.2"/>
    <n v="2375"/>
    <s v="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https://www.amazon.in/Offbeat-Wireless-Bluetooth-Rechargeable-Adjustable/dp/B08Y7MXFMK/ref=sr_1_466?qid=1672903018&amp;s=computers&amp;sr=1-466"/>
    <s v="https://m.media-amazon.com/images/I/31dnZ234ZOL._SY300_SX300_QL70_FMwebp_.jpg"/>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n v="0.27"/>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r>
  <r>
    <s v="B086Q3QMFS"/>
    <x v="877"/>
    <x v="93"/>
    <n v="120"/>
    <n v="12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https://www.amazon.in/Classmate-Drawing-Book-Unruled-Pages/dp/B086Q3QMFS/ref=sr_1_468?qid=1672903018&amp;s=computers&amp;sr=1-468"/>
    <s v="https://m.media-amazon.com/images/W/WEBP_402378-T2/images/I/41KFL-3kiUL._SX300_SY300_QL70_FMwebp_.jpg"/>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n v="0"/>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r>
  <r>
    <s v="B08498H13H"/>
    <x v="878"/>
    <x v="121"/>
    <n v="1519"/>
    <n v="3499"/>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https://www.amazon.in/HP-GK320-Gaming-Keyboard-4QN01AA/dp/B08498H13H/ref=sr_1_469?qid=1672903018&amp;s=computers&amp;sr=1-469"/>
    <s v="https://m.media-amazon.com/images/W/WEBP_402378-T1/images/I/414js-21FqL._SX300_SY300_QL70_FMwebp_.jpg"/>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n v="0.56999999999999995"/>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r>
  <r>
    <s v="B07LFQLKFZ"/>
    <x v="879"/>
    <x v="138"/>
    <n v="420"/>
    <n v="420"/>
    <n v="4.2"/>
    <n v="1926"/>
    <s v="Mode: Roller Ball Pen|Pen Opening Mechanism: Cap Off/Cap On|Ink Color: Blue, Warranty: 2 Years|Country Of Origin: India"/>
    <s v="https://www.amazon.in/Parker-Moments-Vector-Timecheck-Roller/dp/B07LFQLKFZ/ref=sr_1_470?qid=1672903018&amp;s=computers&amp;sr=1-470"/>
    <s v="https://m.media-amazon.com/images/W/WEBP_402378-T1/images/I/31-wcLwDaBL._SX300_SY300_QL70_FMwebp_.jpg"/>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
    <n v="0"/>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r>
  <r>
    <s v="B00LY17RHI"/>
    <x v="880"/>
    <x v="139"/>
    <n v="225"/>
    <n v="225"/>
    <n v="4.0999999999999996"/>
    <n v="4798"/>
    <s v="Handcrafted With Gold Plated Nib|Brass Cap Chrome Body|Elegant Design"/>
    <s v="https://www.amazon.in/Camlin-Elegante-Fountain-Pen-Black/dp/B00LY17RHI/ref=sr_1_476?qid=1672903018&amp;s=computers&amp;sr=1-476"/>
    <s v="https://m.media-amazon.com/images/W/WEBP_402378-T2/images/I/21C8ziy-IJL._SX300_SY300_QL70_FMwebp_.jpg"/>
    <s v="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n v="0"/>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r>
  <r>
    <s v="B07W14CHV8"/>
    <x v="881"/>
    <x v="140"/>
    <n v="199"/>
    <n v="799"/>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https://www.amazon.in/Optical-Drive-Caddy-Universal-9-5mm/dp/B07W14CHV8/ref=sr_1_483?qid=1672903019&amp;s=computers&amp;sr=1-483"/>
    <s v="https://m.media-amazon.com/images/W/WEBP_402378-T1/images/I/51ca6eZ+j3L._SY300_SX300_.jpg"/>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n v="0.75"/>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r>
  <r>
    <s v="B0B9BXKBC7"/>
    <x v="529"/>
    <x v="30"/>
    <n v="1799"/>
    <n v="3999"/>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https://www.amazon.in/WeCool-Reinforced-Function-Bluetooth-Compatible/dp/B0B9BXKBC7/ref=sr_1_484?qid=1672903019&amp;s=computers&amp;sr=1-484"/>
    <s v="https://m.media-amazon.com/images/I/41fDM4QUfvL._SX300_SY300_QL70_FMwebp_.jpg"/>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n v="0.55000000000000004"/>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r>
  <r>
    <s v="B09F5Z694W"/>
    <x v="882"/>
    <x v="124"/>
    <n v="8349"/>
    <n v="9625"/>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https://www.amazon.in/Canon-E4570-Efficient-Printing-Compatible/dp/B09F5Z694W/ref=sr_1_485?qid=1672903019&amp;s=computers&amp;sr=1-485"/>
    <s v="https://m.media-amazon.com/images/W/WEBP_402378-T1/images/I/31AZelC8URL._SX300_SY300_QL70_FMwebp_.jpg"/>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n v="0.13"/>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r>
  <r>
    <s v="B0B25LQQPC"/>
    <x v="883"/>
    <x v="107"/>
    <n v="3307"/>
    <n v="6100"/>
    <n v="4.3"/>
    <n v="2515"/>
    <s v="Impressive Read/ Write Speeds Up To 3500/3000Mb/S|Spacious Storage Up To 4Tb|Solid Gen3 Performance. Micron Advanced 3D Nand. Nvme Pcie 3.0 M.2 (2280).|Performs Up To 45% Better Than The Previous Generationâ´|Dynamic Write Acceleration. Multistep Data Integrity Algorithm."/>
    <s v="https://www.amazon.in/Crucial-500GB-PCIe-NAND-3500MB/dp/B0B25LQQPC/ref=sr_1_486?qid=1672903019&amp;s=computers&amp;sr=1-486"/>
    <s v="https://m.media-amazon.com/images/W/WEBP_402378-T2/images/I/318lV0rfJoL._SY300_SX300_QL70_FMwebp_.jpg"/>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n v="0.46"/>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r>
  <r>
    <s v="B07GVGTSLN"/>
    <x v="84"/>
    <x v="0"/>
    <n v="325"/>
    <n v="1299"/>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https://www.amazon.in/Wayona-Cable-Braided-Charger-Smartphones/dp/B07GVGTSLN/ref=sr_1_487?qid=1672903019&amp;s=computers&amp;sr=1-487"/>
    <s v="https://m.media-amazon.com/images/I/41J6oGU8w5L._SX300_SY300_QL70_FMwebp_.jpg"/>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0.75"/>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r>
  <r>
    <s v="B01LYLJ99X"/>
    <x v="884"/>
    <x v="44"/>
    <n v="449"/>
    <n v="1300"/>
    <n v="4.2"/>
    <n v="4959"/>
    <s v="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
    <s v="https://www.amazon.in/HP-v222w-Flash-Drive-64GB/dp/B01LYLJ99X/ref=sr_1_488?qid=1672903019&amp;s=computers&amp;sr=1-488"/>
    <s v="https://m.media-amazon.com/images/I/31cOcZC4n7L._SX300_SY300_QL70_FMwebp_.jpg"/>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n v="0.65"/>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r>
  <r>
    <s v="B014SZPBM4"/>
    <x v="885"/>
    <x v="51"/>
    <n v="380"/>
    <n v="400"/>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https://www.amazon.in/Duracell-Alkaline-Battery-Duralock-Technology/dp/B014SZPBM4/ref=sr_1_490?qid=1672903019&amp;s=computers&amp;sr=1-490"/>
    <s v="https://m.media-amazon.com/images/I/51BGUyveMfL._SX300_SY300_QL70_FMwebp_.jpg"/>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n v="0.05"/>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r>
  <r>
    <s v="B08CZHGHKH"/>
    <x v="886"/>
    <x v="46"/>
    <n v="499"/>
    <n v="1399"/>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https://www.amazon.in/Bestor-Portable-Paperless-Digital-Writing/dp/B08CZHGHKH/ref=sr_1_491?qid=1672903019&amp;s=computers&amp;sr=1-491"/>
    <s v="https://m.media-amazon.com/images/W/WEBP_402378-T2/images/I/41sK3J5ZQIL._SX300_SY300_QL70_FMwebp_.jpg"/>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n v="0.64"/>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Ðÿ‘,Bestor Is Best,Nice Product For Kids,Very Costly Than Others,Good,Most Sophisticated Product For Our Mother Earth."/>
  </r>
  <r>
    <s v="B0B2RBP83P"/>
    <x v="887"/>
    <x v="141"/>
    <n v="37247"/>
    <n v="59890"/>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https://www.amazon.in/Lenovo-IdeaPad-Warranty-Platinum-81X800LGIN/dp/B0B2RBP83P/ref=sr_1_492?qid=1672903019&amp;s=computers&amp;sr=1-492"/>
    <s v="https://m.media-amazon.com/images/I/41PnIUzyYML._SX300_SY300_QL70_FMwebp_.jpg"/>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n v="0.38"/>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r>
  <r>
    <s v="B078W65FJ7"/>
    <x v="888"/>
    <x v="39"/>
    <n v="849"/>
    <n v="2490"/>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https://www.amazon.in/Heads-900-Wired-Headphones-White/dp/B078W65FJ7/ref=sr_1_493?qid=1672903019&amp;s=computers&amp;sr=1-493"/>
    <s v="https://m.media-amazon.com/images/W/WEBP_402378-T1/images/I/41ZeJ53ij3L._SX300_SY300_QL70_FMwebp_.jpg"/>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n v="0.66"/>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r>
  <r>
    <s v="B08S74GTBT"/>
    <x v="889"/>
    <x v="89"/>
    <n v="799"/>
    <n v="1999"/>
    <n v="3.7"/>
    <n v="418"/>
    <s v="Wireless Portable Speaker With Mobile Holder|Easy To Carry Handle|Supporting Bluetooth, Usb, Aux &amp; Micro Sd Card|Adjustable Fm Antenna|Media/ Volume Control, Call Function|Built-In Rechargeable Battery|Mobile Holder Supports Upto 16.25Cm Size Phones"/>
    <s v="https://www.amazon.in/ZEBRONICS-Zeb-Astra-Wireless-Portable-Function/dp/B08S74GTBT/ref=sr_1_495?qid=1672903019&amp;s=computers&amp;sr=1-495"/>
    <s v="https://m.media-amazon.com/images/I/41uoxHxPDaL._SX300_SY300_QL70_FMwebp_.jpg"/>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n v="0.6"/>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r>
  <r>
    <s v="B0B9BD2YL4"/>
    <x v="540"/>
    <x v="35"/>
    <n v="2599"/>
    <n v="6999"/>
    <n v="4.5"/>
    <n v="1526"/>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https://www.amazon.in/Wireless-Generation-Sensitive-Rejection-Compatible/dp/B0B9BD2YL4/ref=sr_1_496?qid=1672903019&amp;s=computers&amp;sr=1-496"/>
    <s v="https://m.media-amazon.com/images/I/217Lv1D3bHL._SX300_SY300_QL70_FMwebp_.jpg"/>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n v="0.63"/>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r>
  <r>
    <s v="B0BMXMLSMM"/>
    <x v="88"/>
    <x v="0"/>
    <n v="199"/>
    <n v="999"/>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https://www.amazon.in/Lapster-compatible-OnePlus-charging-Compatible/dp/B0BMXMLSMM/ref=sr_1_497?qid=1672903019&amp;s=computers&amp;sr=1-497"/>
    <s v="https://m.media-amazon.com/images/W/WEBP_402378-T2/images/I/3135yilFsfL._SY445_SX342_QL70_FMwebp_.jpg"/>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n v="0.8"/>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r>
  <r>
    <s v="B0141EZMAI"/>
    <x v="90"/>
    <x v="1"/>
    <n v="269"/>
    <n v="800"/>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https://www.amazon.in/Receiver-300Mbps-802-11b-Wireless-Network/dp/B0141EZMAI/ref=sr_1_498?qid=1672903019&amp;s=computers&amp;sr=1-498"/>
    <s v="https://m.media-amazon.com/images/W/WEBP_402378-T2/images/I/31mgo4D-kPL._SX300_SY300_QL70_FMwebp_.jpg"/>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n v="0.66"/>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r>
  <r>
    <s v="B07QMRHWJD"/>
    <x v="890"/>
    <x v="81"/>
    <n v="298"/>
    <n v="999"/>
    <n v="4.3"/>
    <n v="1552"/>
    <s v="14 Highlight Led Lamp,Super Bright White Light|Long Life Lasting Led Lamp Life Expectancy Up To 10000Hours|Smooth And High-Class, Small And Light Weight|Standard Usb, Plug Directly Into Usb To Take Power|Super-Saving Power, The Power Consumption Is Less Than 40Ma"/>
    <s v="https://www.amazon.in/SWAPKART-Portable-Reading-Working-Bedroom/dp/B07QMRHWJD/ref=sr_1_499?qid=1672903019&amp;s=computers&amp;sr=1-499"/>
    <s v="https://m.media-amazon.com/images/I/41d-eh65JLS._SX300_SY300_QL70_FMwebp_.jpg"/>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n v="0.7"/>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Ðÿ‘,Working Perfect Great,Value Of The Product,Good Product As Per Price,Good Enough But No Controls To Dim,Excellent,Nice Product"/>
  </r>
  <r>
    <s v="B07W7Z6DVL"/>
    <x v="891"/>
    <x v="89"/>
    <n v="1499"/>
    <n v="2999"/>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
    <s v="https://www.amazon.in/Infinity-Fuze-100-Waterproof-Portable/dp/B07W7Z6DVL/ref=sr_1_500?qid=1672903019&amp;s=computers&amp;sr=1-500"/>
    <s v="https://m.media-amazon.com/images/W/WEBP_402378-T1/images/I/51UH57Cs5hL._SX300_SY300_QL70_FMwebp_.jpg"/>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n v="0.5"/>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r>
  <r>
    <s v="B07WMS7TWB"/>
    <x v="892"/>
    <x v="142"/>
    <n v="649"/>
    <n v="1245"/>
    <n v="3.9"/>
    <n v="123365"/>
    <s v="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https://www.amazon.in/Pigeon-Amaze-Plus-1-5-Ltr/dp/B07WMS7TWB/ref=sr_1_5?qid=1672923591&amp;s=kitchen&amp;sr=1-5"/>
    <s v="https://m.media-amazon.com/images/W/WEBP_402378-T1/images/I/31na34LxwmL._SX300_SY300_QL70_FMwebp_.jpg"/>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n v="0.48"/>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r>
  <r>
    <s v="B00H47GVGY"/>
    <x v="893"/>
    <x v="143"/>
    <n v="1199"/>
    <n v="1695"/>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https://www.amazon.in/Usha-Quartz-800-Watt-Overheating-Protection/dp/B00H47GVGY/ref=sr_1_6?qid=1672923591&amp;s=kitchen&amp;sr=1-6"/>
    <s v="https://m.media-amazon.com/images/I/514Zxz-eqKL._SX300_SY300_QL70_FMwebp_.jpg"/>
    <s v=",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
    <n v="0.28999999999999998"/>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r>
  <r>
    <s v="B07VX71FZP"/>
    <x v="894"/>
    <x v="144"/>
    <n v="1199"/>
    <n v="2000"/>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https://www.amazon.in/Amazon-Brand-Solimo-2000-Watt-certified/dp/B07VX71FZP/ref=sr_1_7?qid=1672923591&amp;s=kitchen&amp;sr=1-7"/>
    <s v="https://m.media-amazon.com/images/I/41ITfQhGHfL._SX300_SY300_QL70_FMwebp_.jpg"/>
    <s v="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
    <n v="0.4"/>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Ðÿ‘,Good,Good Product,Good Product,Lovable And Nice Product,Nice Product,Compact And Easy To Use. Suitable For A Room"/>
  </r>
  <r>
    <s v="B07NCKMXVZ"/>
    <x v="895"/>
    <x v="145"/>
    <n v="455"/>
    <n v="999"/>
    <n v="4.0999999999999996"/>
    <n v="3578"/>
    <s v="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https://www.amazon.in/StyleHouse-Remover-Woolen-Clothes-Electric/dp/B07NCKMXVZ/ref=sr_1_8?qid=1672923591&amp;s=kitchen&amp;sr=1-8"/>
    <s v="https://m.media-amazon.com/images/I/415CYtympZL._SX300_SY300_QL70_FMwebp_.jpg"/>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
    <n v="0.54"/>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r>
  <r>
    <s v="B0B61DSF17"/>
    <x v="896"/>
    <x v="146"/>
    <n v="199"/>
    <n v="1999"/>
    <n v="3.7"/>
    <n v="2031"/>
    <s v="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
    <s v="https://www.amazon.in/beatXP-Multipurpose-Portable-Electronic-Weighing/dp/B0B61DSF17/ref=sr_1_10?qid=1672923591&amp;s=kitchen&amp;sr=1-10"/>
    <s v="https://m.media-amazon.com/images/I/414Cwv2guxL._SX300_SY300_QL70_FMwebp_.jpg"/>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n v="0.9"/>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Ðÿ¤©Ðÿ¥³"/>
  </r>
  <r>
    <s v="B07VQGVL68"/>
    <x v="897"/>
    <x v="146"/>
    <n v="293"/>
    <n v="499"/>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https://www.amazon.in/Multipurpose-Portable-Electronic-Digital-Weighing/dp/B07VQGVL68/ref=sr_1_11?qid=1672923591&amp;s=kitchen&amp;sr=1-11"/>
    <s v="https://m.media-amazon.com/images/W/WEBP_402378-T1/images/I/31p014p14mL._SX342_SY445_QL70_FMwebp_.jpg"/>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n v="0.41"/>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r>
  <r>
    <s v="B01LWYDEQ7"/>
    <x v="898"/>
    <x v="147"/>
    <n v="199"/>
    <n v="495"/>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https://www.amazon.in/Pigeon-Stovekraft-Plastic-Chopper-Blades/dp/B01LWYDEQ7/ref=sr_1_12?qid=1672923591&amp;s=kitchen&amp;sr=1-12"/>
    <s v="https://m.media-amazon.com/images/I/41cVgYgAKpL._SX300_SY300_QL70_FMwebp_.jpg"/>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n v="0.6"/>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r>
  <r>
    <s v="B07VNFP3C2"/>
    <x v="899"/>
    <x v="142"/>
    <n v="749"/>
    <n v="1245"/>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https://www.amazon.in/Prestige-1-5-Kettle-1500-watts-Red/dp/B07VNFP3C2/ref=sr_1_16?qid=1672923591&amp;s=kitchen&amp;sr=1-16"/>
    <s v="https://m.media-amazon.com/images/W/WEBP_402378-T1/images/I/41JCf4kTKgL._SX300_SY300_QL70_FMwebp_.jpg"/>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n v="0.4"/>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Ðÿ”¥ Ho Jata He,Jo Kids K Liye Kafi Harmful He,Nice Product,Lovely Product, But Filtering Holes Are Big For Ants To Get In,Don'T Buy Prestige Water Kettle Product,Best Product,Medium,Heats Up On Handle And Sides."/>
  </r>
  <r>
    <s v="B00LUGTJGO"/>
    <x v="900"/>
    <x v="143"/>
    <n v="1399"/>
    <n v="1549"/>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https://www.amazon.in/Bajaj-RHX-2-800-Watt-Room-Heater/dp/B00LUGTJGO/ref=sr_1_17?qid=1672923591&amp;s=kitchen&amp;sr=1-17"/>
    <s v="https://m.media-amazon.com/images/I/519JHuNt1RL._SX300_SY300_QL70_FMwebp_.jpg"/>
    <s v="Normal Heat By This Product.,Good,Quit Good,Https://M.Media-Amazon.Com/Images/I/61S-Gpkkkzl._Sy88.Jpg,,Don'T Buy It Because 10-11 Day It Will Work Well After That It Start Heating More And More ,It Is Plastik Body,Value For Money,Heating Is Normal"/>
    <n v="0.1"/>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r>
  <r>
    <s v="B01MQZ7J8K"/>
    <x v="901"/>
    <x v="142"/>
    <n v="749"/>
    <n v="1445"/>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https://www.amazon.in/Prestige-Electric-Kettle-PKOSS-1500watts/dp/B01MQZ7J8K/ref=sr_1_18?qid=1672923591&amp;s=kitchen&amp;sr=1-18"/>
    <s v="https://m.media-amazon.com/images/I/41XXjVSLyGL._SX300_SY300_QL70_FMwebp_.jpg"/>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n v="0.48"/>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â€™S Ok,Good Product Ðÿ‘Ðÿ¼"/>
  </r>
  <r>
    <s v="B01GFTEV5Y"/>
    <x v="902"/>
    <x v="148"/>
    <n v="1699"/>
    <n v="3193"/>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https://www.amazon.in/Pigeon-Stovekraft-Cruise-1800-Watt-Induction/dp/B01GFTEV5Y/ref=sr_1_20?qid=1672923591&amp;s=kitchen&amp;sr=1-20"/>
    <s v="https://m.media-amazon.com/images/W/WEBP_402378-T1/images/I/411pUp4t0OL._SX300_SY300_QL70_FMwebp_.jpg"/>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
    <n v="0.47"/>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À¤²À¤¾À¤Œà¤µà¤¾À¤¬ À¤¹À¥‡,Good,Value For Money,Piegon Induction Stove,Good"/>
  </r>
  <r>
    <s v="B00NW4UWN6"/>
    <x v="903"/>
    <x v="142"/>
    <n v="1043"/>
    <n v="1345"/>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https://www.amazon.in/Prestige-PKGSS-Electric-Kettle-Stainless/dp/B00NW4UWN6/ref=sr_1_22?qid=1672923591&amp;s=kitchen&amp;sr=1-22"/>
    <s v="https://m.media-amazon.com/images/W/WEBP_402378-T1/images/I/41J3yWKhnxL._SX300_SY300_QL70_FMwebp_.jpg"/>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n v="0.22"/>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Ðÿš« Suitable To Boil Milk And Eggs,It Is A Nice Product,Not Worthy Of Investing,Not Good. Prestige Brand Name Only,Its Difficult To Clean And And Also From Handle Leakage Takaes Place."/>
  </r>
  <r>
    <s v="B01NCVJMKX"/>
    <x v="904"/>
    <x v="145"/>
    <n v="499"/>
    <n v="999"/>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https://www.amazon.in/SHOP-Plastic-Sweaters-Blankets-Multicolour/dp/B01NCVJMKX/ref=sr_1_23?qid=1672923591&amp;s=kitchen&amp;sr=1-23"/>
    <s v="https://m.media-amazon.com/images/W/WEBP_402378-T1/images/I/51MWh9t3Z2L._SX300_SY300_QL70_FMwebp_.jpg"/>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n v="0.5"/>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r>
  <r>
    <s v="B00O24PUO6"/>
    <x v="905"/>
    <x v="144"/>
    <n v="1464"/>
    <n v="1650"/>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https://www.amazon.in/Orpat-OEH-1260-2000-Watt-Heater-Grey/dp/B00O24PUO6/ref=sr_1_24?qid=1672923591&amp;s=kitchen&amp;sr=1-24"/>
    <s v="https://m.media-amazon.com/images/W/WEBP_402378-T1/images/I/41DwZuxPCaL._SY300_SX300_QL70_FMwebp_.jpg"/>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n v="0.11"/>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Ðÿ™Ðÿ™"/>
  </r>
  <r>
    <s v="B07GXPDLYQ"/>
    <x v="906"/>
    <x v="149"/>
    <n v="249"/>
    <n v="499"/>
    <n v="3.3"/>
    <n v="8427"/>
    <s v="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
    <s v="https://www.amazon.in/PRO365-Electric-Coffee-Stirrer-Frother/dp/B07GXPDLYQ/ref=sr_1_25?qid=1672923591&amp;s=kitchen&amp;sr=1-25"/>
    <s v="https://m.media-amazon.com/images/I/31MmLP6awML._SX300_SY300_QL70_FMwebp_.jpg"/>
    <s v="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n v="0.5"/>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â€™T Froth And Creates A Mess,Very Low Power,Product Is Not Working Smoothly...After Very Hard Press The Button Then It Works.,Ok Ok,Finally!,It Would Be Nice If You Give Batteries Along With Product In This Price. Thanks,Good"/>
  </r>
  <r>
    <s v="B01C8P29N0"/>
    <x v="907"/>
    <x v="150"/>
    <n v="625"/>
    <n v="1400"/>
    <n v="4.2"/>
    <n v="23316"/>
    <s v="R.D. &amp; Company Majesty Dx 6 1000-Watt Dry Iron (White)"/>
    <s v="https://www.amazon.in/Bajaj-Majesty-1000-Watt-Iron-White/dp/B01C8P29N0/ref=sr_1_26?qid=1672923591&amp;s=kitchen&amp;sr=1-26"/>
    <s v="https://m.media-amazon.com/images/W/WEBP_402378-T2/images/I/31ke2NdHJ-L._SY300_SX300_QL70_FMwebp_.jpg"/>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n v="0.55000000000000004"/>
    <s v="AEWW4RY2BE6FRKM6CVAJ2Z4ZTR7Q,AHJRPRAXBOIRLYMCRQ4HCACPXDVQ,AFCCVMGUWTBRWJCYRW6PAMN5AXLQ,AEL3F2M663FPAM5NGOPIHDLQLQGA,AGTBHLMFZBZYGUWZPZRHRJVZKZ3A,AHK7J2EVK33WETV524DZPUYL24YQ,AFT2MH26JCXVVBN73QZEFU3ZCQ4A,AEPUWVGQ64XTHKV2C3CFSR5Y34SA"/>
    <s v="Chittibabu M,Sagarjit,Samiran Mondal,Á´€Á´…Á´¡Á´€Éªá´›Êœ,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r>
  <r>
    <s v="B08KDBLMQP"/>
    <x v="908"/>
    <x v="151"/>
    <n v="1290"/>
    <n v="2500"/>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https://www.amazon.in/Croma-500-Watt-Grinder-CRAK4184-Purple/dp/B08KDBLMQP/ref=sr_1_27?qid=1672923591&amp;s=kitchen&amp;sr=1-27"/>
    <s v="https://m.media-amazon.com/images/I/41i1uzCEyWL._SX300_SY300_QL70_FMwebp_.jpg"/>
    <s v="À¤ªà¤¾À¤°À¥À¤Ÿà¥€ À¤®À¥‡À¤‚ À¤«À¤¿À¤¶ À¤¬À¤¨À¤¾À¤¨À¥‡ À¤•À¥‡ À¤²À¤¿À¤ À¤²À¤—À¤¾À¤¤À¤¾À¤° À¤²À¤—À¤­À¤— 5À¤•À¤¿À¤²À¥‹ À¤²À¤¹À¤¸À¥À¤¨ ,À¤ªà¥‹À¤¸À¥À¤¤À¤¾ À¤¦À¤¾À¤¨À¤¾ ,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n v="0.48"/>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Ðÿ‘,It'S Affordable But Cheap Quality"/>
  </r>
  <r>
    <s v="B078JDNZJ8"/>
    <x v="909"/>
    <x v="152"/>
    <n v="3600"/>
    <n v="6190"/>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https://www.amazon.in/Havells-Instanio-3-Litre-Instant-Geyser/dp/B078JDNZJ8/ref=sr_1_28?qid=1672923591&amp;s=kitchen&amp;sr=1-28"/>
    <s v="https://m.media-amazon.com/images/W/WEBP_402378-T1/images/I/31991seDfcL._SY300_SX300_QL70_FMwebp_.jpg"/>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
    <n v="0.42"/>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r>
  <r>
    <s v="B01M5F614J"/>
    <x v="910"/>
    <x v="153"/>
    <n v="6549"/>
    <n v="13999"/>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https://www.amazon.in/Morphy-Richards-OFR-09-2000-Watt/dp/B01M5F614J/ref=sr_1_29?qid=1672923591&amp;s=kitchen&amp;sr=1-29"/>
    <s v="https://m.media-amazon.com/images/W/WEBP_402378-T1/images/I/31HzCDKv6ZL._SX300_SY300_QL70_FMwebp_.jpg"/>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n v="0.53"/>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r>
  <r>
    <s v="B083GKDRKR"/>
    <x v="911"/>
    <x v="142"/>
    <n v="1625"/>
    <n v="2995"/>
    <n v="4.5"/>
    <n v="23484"/>
    <s v="Auto Shut Off Function|Integrated Stainless Steel Function. 360Â° Cordless Kettle|304 Stainless Steel Interior With No Plastic|Energy Saving, Cool Touch Outer Body With No Scalding Hazard|Wide Mouth For Ease Filling, Pouring And Cleanin"/>
    <s v="https://www.amazon.in/HAVELLS-Kettle-Coffee-Boiler-Stainless/dp/B083GKDRKR/ref=sr_1_30?qid=1672923591&amp;s=kitchen&amp;sr=1-30"/>
    <s v="https://m.media-amazon.com/images/I/31S74o1sCSS._SY300_SX300_QL70_FMwebp_.jpg"/>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
    <n v="0.46"/>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r>
  <r>
    <s v="B097R2V1W8"/>
    <x v="912"/>
    <x v="152"/>
    <n v="2599"/>
    <n v="5890"/>
    <n v="4.0999999999999996"/>
    <n v="21783"/>
    <s v="Abs Outer Body With Ss Tank|Copper Heating Element With Efficient Longer Life|Suitable For 6 Bar Pressure|Unique Weldfree Joint In Outer Metal Body|It Come With Fire Retardent Cable And Neon Indicator For Heating"/>
    <s v="https://www.amazon.in/Bajaj-Splendora-Instant-Water-Heater/dp/B097R2V1W8/ref=sr_1_28?qid=1672923592&amp;s=kitchen&amp;sr=1-28"/>
    <s v="https://m.media-amazon.com/images/W/WEBP_402378-T2/images/I/31zh7GQSkfL._SX300_SY300_QL70_FMwebp_.jpg"/>
    <s v="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n v="0.56000000000000005"/>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r>
  <r>
    <s v="B07YR26BJ3"/>
    <x v="913"/>
    <x v="154"/>
    <n v="1199"/>
    <n v="2000"/>
    <n v="4"/>
    <n v="14030"/>
    <s v="Power - 2000 W|Capacity - 1.8 L|Durable And Long-Lasting"/>
    <s v="https://www.amazon.in/KENT-Elegant-Electric-Kettle-Silver/dp/B07YR26BJ3/ref=sr_1_29?qid=1672923592&amp;s=kitchen&amp;sr=1-29"/>
    <s v="https://m.media-amazon.com/images/I/4150hW2kHwL._SX300_SY300_QL70_FMwebp_.jpg"/>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
    <n v="0.4"/>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À¨Šà©°À¨¦À¨¨À¨¦À©€À¨ª À¨¸À¨¿À©°À¨˜ À¨¬À¨¾À¨²À©€,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Â™¥Ï¸Â™¥Ï¸Â™¥Ï¸,Owsm"/>
  </r>
  <r>
    <s v="B097R45BH8"/>
    <x v="914"/>
    <x v="155"/>
    <n v="5499"/>
    <n v="13150"/>
    <n v="4.2"/>
    <n v="6398"/>
    <s v="Copper Element With Efficient Longer Life|Suitable For 8 Bar Pressure|Unique Weldfree Joint In Outer Metal Body|It Comes With Titanium Glass Lined Enamel Coated Mild Steel Tank|Installation Is Not Provided Free By The Brand"/>
    <s v="https://www.amazon.in/Bajaj-Shakti-Heater-Multiple-Safety/dp/B097R45BH8/ref=sr_1_30?qid=1672923592&amp;s=kitchen&amp;sr=1-30"/>
    <s v="https://m.media-amazon.com/images/I/31U-ACCgQ1L._SX300_SY300_QL70_FMwebp_.jpg"/>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n v="0.57999999999999996"/>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r>
  <r>
    <s v="B09X5C9VLK"/>
    <x v="915"/>
    <x v="151"/>
    <n v="1299"/>
    <n v="3500"/>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https://www.amazon.in/Lifelong-LLMG23-500-Watt-Liquidizing-Stainless/dp/B09X5C9VLK/ref=sr_1_31?qid=1672923592&amp;s=kitchen&amp;sr=1-31"/>
    <s v="https://m.media-amazon.com/images/I/413sK6yat-L._SX300_SY300_QL70_FMwebp_.jpg"/>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n v="0.63"/>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r>
  <r>
    <s v="B01C8P29T4"/>
    <x v="916"/>
    <x v="150"/>
    <n v="599"/>
    <n v="785"/>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https://www.amazon.in/Bajaj-Majesty-1000-Watt-Iron-White/dp/B01C8P29T4/ref=sr_1_33?qid=1672923592&amp;s=kitchen&amp;sr=1-33"/>
    <s v="https://m.media-amazon.com/images/W/WEBP_402378-T1/images/I/41jBJfPQFwL._SY300_SX300_QL70_FMwebp_.jpg"/>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
    <n v="0.24"/>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r>
  <r>
    <s v="B00HVXS7WC"/>
    <x v="917"/>
    <x v="151"/>
    <n v="1999"/>
    <n v="3210"/>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https://www.amazon.in/Bajaj-Rex-500-Watt-Mixer-Grinder/dp/B00HVXS7WC/ref=sr_1_34?qid=1672923592&amp;s=kitchen&amp;sr=1-34"/>
    <s v="https://m.media-amazon.com/images/W/WEBP_402378-T1/images/I/31rucE-db2L._SX300_SY300_QL70_FMwebp_.jpg"/>
    <s v="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
    <n v="0.38"/>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Ðÿ‘Ðÿ»,3 Pin Plug Should Be There,Mixer Is Good As Well As Jar Is Good.But Packing Is Very Bad.,Too Much Noise,Good Quality Product......,Good,Nc,Useful"/>
  </r>
  <r>
    <s v="B096YCN3SD"/>
    <x v="918"/>
    <x v="154"/>
    <n v="549"/>
    <n v="1000"/>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https://www.amazon.in/Lifelong-LLEK15-Electric-Stainless-Warranty/dp/B096YCN3SD/ref=sr_1_35?qid=1672923592&amp;s=kitchen&amp;sr=1-35"/>
    <s v="https://m.media-amazon.com/images/W/WEBP_402378-T1/images/I/41h9kA2Tt7S._SX300_SY300_QL70_FMwebp_.jpg"/>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n v="0.45"/>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r>
  <r>
    <s v="B09LQH3SD9"/>
    <x v="919"/>
    <x v="143"/>
    <n v="999"/>
    <n v="2000"/>
    <n v="3.8"/>
    <n v="1163"/>
    <s v="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https://www.amazon.in/Lifelong-LLQH922-Certified-Overheating-Protection/dp/B09LQH3SD9/ref=sr_1_36?qid=1672923592&amp;s=kitchen&amp;sr=1-36"/>
    <s v="https://m.media-amazon.com/images/I/51DxyRgcEdL._SX300_SY300_QL70_FMwebp_.jpg"/>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n v="0.5"/>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r>
  <r>
    <s v="B09KNMLH4Y"/>
    <x v="920"/>
    <x v="145"/>
    <n v="398"/>
    <n v="1999"/>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https://www.amazon.in/Remover-Sweaters-Blankets-Jackets-Carpets/dp/B09KNMLH4Y/ref=sr_1_37_mod_primary_new?qid=1672923592&amp;s=kitchen&amp;sbo=RZvfv%2F%2FHxDF%2BO5021pAnSA%3D%3D&amp;sr=1-37"/>
    <s v="https://m.media-amazon.com/images/I/51oPN7WqUwL._SY300_SX300_QL70_FMwebp_.jpg"/>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n v="0.8"/>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r>
  <r>
    <s v="B00ABMASXG"/>
    <x v="921"/>
    <x v="156"/>
    <n v="539"/>
    <n v="720"/>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https://www.amazon.in/Bajaj-1500-Watt-Immersion-Heater-Plug/dp/B00ABMASXG/ref=sr_1_38?qid=1672923592&amp;s=kitchen&amp;sr=1-38"/>
    <s v="https://m.media-amazon.com/images/W/WEBP_402378-T2/images/I/31Q16tE2voL._SX300_SY300_QL70_FMwebp_.jpg"/>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n v="0.25"/>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r>
  <r>
    <s v="B07QDSN9V6"/>
    <x v="922"/>
    <x v="142"/>
    <n v="699"/>
    <n v="159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https://www.amazon.in/Inalsa-Electric-Kettle-Absa-1500W-Capacity/dp/B07QDSN9V6/ref=sr_1_39?qid=1672923592&amp;s=kitchen&amp;sr=1-39"/>
    <s v="https://m.media-amazon.com/images/W/WEBP_402378-T1/images/I/317ws2QblnL._SX300_SY300_QL70_FMwebp_.jpg"/>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
    <n v="0.56000000000000005"/>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r>
  <r>
    <s v="B00YMJ0OI8"/>
    <x v="923"/>
    <x v="148"/>
    <n v="2148"/>
    <n v="3645"/>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https://www.amazon.in/Prestige-PIC-20-Induction-Cooktop/dp/B00YMJ0OI8/ref=sr_1_43?qid=1672923592&amp;s=kitchen&amp;sr=1-43"/>
    <s v="https://m.media-amazon.com/images/I/41Y8kHM144L._SY300_SX300_QL70_FMwebp_.jpg"/>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
    <n v="0.41"/>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r>
  <r>
    <s v="B0B8XNPQPN"/>
    <x v="924"/>
    <x v="157"/>
    <n v="3599"/>
    <n v="7950"/>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https://www.amazon.in/Pigeon-Healthifry-Circulation-Technology-Non-Stick/dp/B0B8XNPQPN/ref=sr_1_44?qid=1672923592&amp;s=kitchen&amp;sr=1-44"/>
    <s v="https://m.media-amazon.com/images/I/31Jad8ITgaL._SX300_SY300_QL70_FMwebp_.jpg"/>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n v="0.55000000000000004"/>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r>
  <r>
    <s v="B0814P4L98"/>
    <x v="925"/>
    <x v="158"/>
    <n v="351"/>
    <n v="999"/>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https://www.amazon.in/PrettyKrafts-Laundry-Basket-Clothes-Handles/dp/B0814P4L98/ref=sr_1_45?qid=1672923592&amp;s=kitchen&amp;sr=1-45"/>
    <s v="https://m.media-amazon.com/images/I/41oxCycQ4BL._SX300_SY300_QL70_FMwebp_.jpg"/>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n v="0.65"/>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r>
  <r>
    <s v="B008QTK47Q"/>
    <x v="926"/>
    <x v="159"/>
    <n v="1614"/>
    <n v="1745"/>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https://www.amazon.in/Philips-GC1905-1440-Watt-Steam-Spray/dp/B008QTK47Q/ref=sr_1_47?qid=1672923592&amp;s=kitchen&amp;sr=1-47"/>
    <s v="https://m.media-amazon.com/images/W/WEBP_402378-T1/images/I/41Xp77o+-YL._SX300_SY300_.jpg"/>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
    <n v="0.08"/>
    <s v="AF7IXQKBUL6NEIQG4R53LMJJUGXQ,AGBITVO2DOMNZU6DB4QF2WXXELLA,AFKLAG22RFOVUU5PLNHQ5K6J44ZA,AFLBQUGX2NEY6DLJBUN7O6LGH4QQ,AFESOELYFWWZ3LND4HLBVI3PLAYA,AF7N24U3P7U7KXYPZXEKACPE2KEA,AELHJ3ZSDT52K3IHCRSBUZF4LXQA,AEOEMKEL2KZN2YOOK6FKZ7NYK3XQ"/>
    <s v="Neeraj Vishwakarma,Âš¡ Pushpendra Singh Patel Âš¡,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
  </r>
  <r>
    <s v="B088ZTJT2R"/>
    <x v="927"/>
    <x v="156"/>
    <n v="719"/>
    <n v="1295"/>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https://www.amazon.in/Havells-Immersion-HB15-1500-White/dp/B088ZTJT2R/ref=sr_1_48_mod_primary_new?qid=1672923592&amp;s=kitchen&amp;sbo=RZvfv%2F%2FHxDF%2BO5021pAnSA%3D%3D&amp;sr=1-48"/>
    <s v="https://m.media-amazon.com/images/I/31flPimoFpL._SX300_SY300_QL70_FMwebp_.jpg"/>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n v="0.44"/>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r>
  <r>
    <s v="B0BK1K598K"/>
    <x v="928"/>
    <x v="145"/>
    <n v="678"/>
    <n v="1499"/>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https://www.amazon.in/AGARO-Rechargeable-Sweaters-Blankets-Curtains/dp/B0BK1K598K/ref=sr_1_49_mod_primary_new?qid=1672923592&amp;s=kitchen&amp;sbo=RZvfv%2F%2FHxDF%2BO5021pAnSA%3D%3D&amp;sr=1-49"/>
    <s v="https://m.media-amazon.com/images/W/WEBP_402378-T1/images/I/4171TGwCHvL._SX300_SY300_QL70_FMwebp_.jpg"/>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n v="0.55000000000000004"/>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r>
  <r>
    <s v="B09Y5FZK9N"/>
    <x v="929"/>
    <x v="154"/>
    <n v="809"/>
    <n v="1545"/>
    <n v="3.7"/>
    <n v="976"/>
    <s v="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https://www.amazon.in/Pigeon-Stainless-boiling-Instant-Noodles/dp/B09Y5FZK9N/ref=sr_1_50?qid=1672923592&amp;s=kitchen&amp;sr=1-50"/>
    <s v="https://m.media-amazon.com/images/I/41HqmhflMWL._SX300_SY300_QL70_FMwebp_.jpg"/>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n v="0.48"/>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r>
  <r>
    <s v="B09J2SCVQT"/>
    <x v="930"/>
    <x v="160"/>
    <n v="1969"/>
    <n v="5000"/>
    <n v="4.0999999999999996"/>
    <n v="4927"/>
    <s v="Make Smoothies And Juices Within Seconds.|Also Suitable For Dry Grinding, Chutneys And Dips|Powerful 500 W Copper Motor Can Grind Almost Any Food.|Best In The Segment Customer Support And Quality|Includes Easy To Make And Carry Sipper Jar"/>
    <s v="https://www.amazon.in/NutriPro-Bullet-Juicer-Grinder-Blades/dp/B09J2SCVQT/ref=sr_1_52?qid=1672923592&amp;s=kitchen&amp;sr=1-52"/>
    <s v="https://m.media-amazon.com/images/W/WEBP_402378-T1/images/I/41TUgf0W8uL._SX300_SY300_QL70_FMwebp_.jpg"/>
    <s v="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n v="0.61"/>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r>
  <r>
    <s v="B00TDD0YM4"/>
    <x v="931"/>
    <x v="145"/>
    <n v="1490"/>
    <n v="1695"/>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https://www.amazon.in/Philips-GC026-30-Fabric-Shaver/dp/B00TDD0YM4/ref=sr_1_54?qid=1672923592&amp;s=kitchen&amp;sr=1-54"/>
    <s v="https://m.media-amazon.com/images/I/41E0TjbPBAL._SX300_SY300_QL70_FMwebp_.jpg"/>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n v="0.12"/>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r>
  <r>
    <s v="B078KRFWQB"/>
    <x v="932"/>
    <x v="143"/>
    <n v="2499"/>
    <n v="3945"/>
    <n v="3.8"/>
    <n v="2732"/>
    <s v="Cool Touch Body With One Year Warranty|Warranty: One Year Warranty|Includes: Room Heater|Heat Setting: Two Heat Settings: 1 W &amp; 2 W ; Peak Air Velocity: 3. M/S ; Power Input: (22 - 24)V ; Power Consumption: 1 W , 2 W ; Frequency (Hertz): Ac 5 Hz|Touch Sensor: No"/>
    <s v="https://www.amazon.in/Havells-Cista-room-Heater/dp/B078KRFWQB/ref=sr_1_52?qid=1672923593&amp;s=kitchen&amp;sr=1-52"/>
    <s v="https://m.media-amazon.com/images/W/WEBP_402378-T2/images/I/410H+3lohIL._SX300_SY300_.jpg"/>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n v="0.37"/>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r>
  <r>
    <s v="B07SRM58TP"/>
    <x v="933"/>
    <x v="161"/>
    <n v="1665"/>
    <n v="2099"/>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https://www.amazon.in/AGARO-800-Watt-Handheld-Cleaner-Durable/dp/B07SRM58TP/ref=sr_1_53?qid=1672923593&amp;s=kitchen&amp;sr=1-53"/>
    <s v="https://m.media-amazon.com/images/W/WEBP_402378-T1/images/I/41IymCXFA7L._SX300_SY300_QL70_FMwebp_.jpg"/>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
    <n v="0.21"/>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r>
  <r>
    <s v="B00EDJJ7FS"/>
    <x v="934"/>
    <x v="148"/>
    <n v="3229"/>
    <n v="5295"/>
    <n v="4.2"/>
    <n v="39724"/>
    <s v="Philips Domestic Appliances Is Asiaâ€™S Most Trusted Brand(As Per Research By Ibrands360 &amp; Wcrcint. Category: Home Appliances.)"/>
    <s v="https://www.amazon.in/Philips-Collection-HD4928-01-2100-Watt/dp/B00EDJJ7FS/ref=sr_1_54?qid=1672923593&amp;s=kitchen&amp;sr=1-54"/>
    <s v="https://m.media-amazon.com/images/I/41Bnylq337S._SX300_SY300_QL70_FMwebp_.jpg"/>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
    <n v="0.39"/>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À¤¤À¥‡À¤² À¤—À¤°À¥À¤® À¤•À¤°À¤¨À¥‡ À¤®À¥‡À¤‚ À¤ªà¤°À¥‡À¤¶À¤¾À¤¨À¥€,Good"/>
  </r>
  <r>
    <s v="B0832W3B7Q"/>
    <x v="935"/>
    <x v="148"/>
    <n v="1799"/>
    <n v="359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https://www.amazon.in/Pigeon-Stovekraft-Acer-Plus-Induction/dp/B0832W3B7Q/ref=sr_1_55?qid=1672923593&amp;s=kitchen&amp;sr=1-55"/>
    <s v="https://m.media-amazon.com/images/W/WEBP_402378-T2/images/I/41xXipZ7vjL._SX300_SY300_QL70_FMwebp_.jpg"/>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
    <n v="0.5"/>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r>
  <r>
    <s v="B07WNK1FFN"/>
    <x v="936"/>
    <x v="142"/>
    <n v="1260"/>
    <n v="1699"/>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https://www.amazon.in/Agaro-Esteem-Multi-Kettle-1-2/dp/B07WNK1FFN/ref=sr_1_56?qid=1672923593&amp;s=kitchen&amp;sr=1-56"/>
    <s v="https://m.media-amazon.com/images/I/41NW-vJum5L._SX300_SY300_QL70_FMwebp_.jpg"/>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
    <n v="0.26"/>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Â¤,Nice One For Hostellers. A Must Buy Product."/>
  </r>
  <r>
    <s v="B009P2LK08"/>
    <x v="937"/>
    <x v="143"/>
    <n v="749"/>
    <n v="1129"/>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https://www.amazon.in/Bajaj-Minor-1000-Watt-Room-Heater/dp/B009P2LK08/ref=sr_1_57?qid=1672923593&amp;s=kitchen&amp;sr=1-57"/>
    <s v="https://m.media-amazon.com/images/W/WEBP_402378-T1/images/I/41B-iX4Pf5L._SX300_SY300_QL70_FMwebp_.jpg"/>
    <s v="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n v="0.34"/>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r>
  <r>
    <s v="B07DGD4Z4C"/>
    <x v="938"/>
    <x v="151"/>
    <n v="3499"/>
    <n v="5795"/>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https://www.amazon.in/Butterfly-Jet-Elite-750-Watt-Grinder/dp/B07DGD4Z4C/ref=sr_1_59?qid=1672923593&amp;s=kitchen&amp;sr=1-59"/>
    <s v="https://m.media-amazon.com/images/I/41vK2c5b-lL._SX300_SY300_QL70_FMwebp_.jpg"/>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n v="0.4"/>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Ðÿ‘,Good Performance With Cheap Look,User Manual Book And Warranty Card Not In Box.,Satisfied Ðÿ˜"/>
  </r>
  <r>
    <s v="B07GMFY9QM"/>
    <x v="939"/>
    <x v="162"/>
    <n v="379"/>
    <n v="999"/>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https://www.amazon.in/SOFLIN-Electric-Automatic-Poacher-Steaming/dp/B07GMFY9QM/ref=sr_1_60?qid=1672923593&amp;s=kitchen&amp;sr=1-60"/>
    <s v="https://m.media-amazon.com/images/I/31zTQCdL35S._SX300_SY300_QL70_FMwebp_.jpg"/>
    <s v="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n v="0.62"/>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r>
  <r>
    <s v="B0BGPN4GGH"/>
    <x v="940"/>
    <x v="143"/>
    <n v="1099"/>
    <n v="2400"/>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https://www.amazon.in/Lifelong-LLQH925-settings-operation-Indicator/dp/B0BGPN4GGH/ref=sr_1_62?qid=1672923593&amp;s=kitchen&amp;sr=1-62"/>
    <s v="https://m.media-amazon.com/images/W/WEBP_402378-T1/images/I/41e3A7YKxeL._SX300_SY300_QL70_FMwebp_.jpg"/>
    <s v="Pretty Lightweight And Solves The Purpose.,I Liked The Compact Size And Efficiency Of The Product. Meets The Specs And Good Product For A Buy,Light Indicator Was Not Working,Wire Is Too Short Not 1 And Half Metre"/>
    <n v="0.54"/>
    <s v="AEB475WQGOIS7R5P667OS3Y4YYSQ,AH7D2QWLLWMHIP2H3OQZ63D4RMEQ,AHKZLDWBBDU4KGY6XTFJVWSZDZVQ"/>
    <s v="Avi Kaur,Bhatia,Ayonao"/>
    <s v="R32KN5G7FW7ZJ9,RGFPF1FPU9POV,R166LGSC344H4W"/>
    <s v="Compact And Effective,Very Handy And Useful Product,Not Satisfied"/>
  </r>
  <r>
    <s v="B0B2DZ5S6R"/>
    <x v="941"/>
    <x v="154"/>
    <n v="749"/>
    <n v="1299"/>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
    <s v="https://www.amazon.in/Amazon-Basics-Electric-Kettle-Stainless/dp/B0B2DZ5S6R/ref=sr_1_63?qid=1672923593&amp;s=kitchen&amp;sr=1-63"/>
    <s v="https://m.media-amazon.com/images/I/41twHEBU-LL._SX300_SY300_QL70_FMwebp_.jpg"/>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n v="0.42"/>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r>
  <r>
    <s v="B07S851WX5"/>
    <x v="942"/>
    <x v="163"/>
    <n v="1299"/>
    <n v="1299"/>
    <n v="4.2"/>
    <n v="40106"/>
    <s v="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
    <s v="https://www.amazon.in/Prestige-Sandwich-Maker-PGMFD-01/dp/B07S851WX5/ref=sr_1_67?qid=1672923593&amp;s=kitchen&amp;sr=1-67"/>
    <s v="https://m.media-amazon.com/images/I/41LFdROYICL._SX300_SY300_QL70_FMwebp_.jpg"/>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n v="0"/>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r>
  <r>
    <s v="B01MY839VW"/>
    <x v="943"/>
    <x v="150"/>
    <n v="549"/>
    <n v="1090"/>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https://www.amazon.in/Orient-Electric-Fabrijoy-DIFJ10BP-1000-Watt/dp/B01MY839VW/ref=sr_1_69?qid=1672923593&amp;s=kitchen&amp;sr=1-69"/>
    <s v="https://m.media-amazon.com/images/W/WEBP_402378-T1/images/I/31VoHcKK5ZL._SX300_SY300_QL70_FMwebp_.jpg"/>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n v="0.5"/>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Ðÿ‘,Best In This Price, Will Serve The Purpose You Bought It For.,Good Choice In Budget Range"/>
  </r>
  <r>
    <s v="B09LV1CMGH"/>
    <x v="944"/>
    <x v="144"/>
    <n v="899"/>
    <n v="2000"/>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https://www.amazon.in/Lifelong-LLFH921-Overheating-Protection-Certified/dp/B09LV1CMGH/ref=sr_1_70?qid=1672923593&amp;s=kitchen&amp;sr=1-70"/>
    <s v="https://images-na.ssl-images-amazon.com/images/W/WEBP_402378-T1/images/I/41d17oVYVeL._SX300_SY300_QL70_FMwebp_.jpg"/>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À¤¤À¤¾À¤° À¤¸À¥‡ À¤•À¤¿À¤¤À¤¨À¤¾ À¤¬À¤Šà¤¾ À¤²À¥‹À¤—À¥‡ À¤­À¤¾À¤ˆ"/>
    <n v="0.55000000000000004"/>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r>
  <r>
    <s v="B01EY310UM"/>
    <x v="945"/>
    <x v="150"/>
    <n v="1321"/>
    <n v="1545"/>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https://www.amazon.in/Philips-GC181-Heavy-Weight-1000-Watt/dp/B01EY310UM/ref=sr_1_71?qid=1672923593&amp;s=kitchen&amp;sr=1-71"/>
    <s v="https://m.media-amazon.com/images/I/41SkG6Puq5L._SX300_SY300_QL70_FMwebp_.jpg"/>
    <s v="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
    <n v="0.14000000000000001"/>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â€™S Okay,Not So Superb,Philips Always The Best,Heavy Weight Iron,Very Good,Super Nice,Good One Iron. Value For Money And Best One To Used It"/>
  </r>
  <r>
    <s v="B09NL7LBWT"/>
    <x v="946"/>
    <x v="145"/>
    <n v="1099"/>
    <n v="1999"/>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
    <s v="https://www.amazon.in/Bulfyss-Rechargeable-Effectively-Cashmere-Warranty/dp/B09NL7LBWT/ref=sr_1_74?qid=1672923593&amp;s=kitchen&amp;sr=1-74"/>
    <s v="https://m.media-amazon.com/images/I/41KeuNgJDiL._SX300_SY300_QL70_FMwebp_.jpg"/>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n v="0.45"/>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r>
  <r>
    <s v="B008YW8M0G"/>
    <x v="947"/>
    <x v="150"/>
    <n v="775"/>
    <n v="875"/>
    <n v="4.2"/>
    <n v="46647"/>
    <s v="Non-Stick Coated Golden Color Sole Plate|Super Clean Finish With Pleasant Aesthetics|Cool Touch Body With Comfortable Hand Grip|Light Weight And 360 Degree Swivel Cord, Material - Plastic|Thermal Fuse For Safety|Warranty: 2Years On Product|Power: 1000 Watts"/>
    <s v="https://www.amazon.in/Bajaj-DX-1000-Watt-Dry-Iron/dp/B008YW8M0G/ref=sr_1_75?qid=1672923593&amp;s=kitchen&amp;sr=1-75"/>
    <s v="https://m.media-amazon.com/images/I/31DA6bcvbfL._SY300_SX300_QL70_FMwebp_.jpg"/>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n v="0.11"/>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r>
  <r>
    <s v="B097R3XH9R"/>
    <x v="948"/>
    <x v="155"/>
    <n v="6299"/>
    <n v="15270"/>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https://www.amazon.in/Bajaj-Shakti-Heater-Multiple-Safety/dp/B097R3XH9R/ref=sr_1_76?qid=1672923593&amp;s=kitchen&amp;sr=1-76"/>
    <s v="https://m.media-amazon.com/images/W/WEBP_402378-T1/images/I/31YrFqskR7L._SX300_SY300_QL70_FMwebp_.jpg"/>
    <s v="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n v="0.59"/>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ªà¥ˆÀ¤¸À¤¾ À¤µà¤¸À¥‚À¤²,Nice,Not A Good Dilvery By Bajaj,Almost Gud Product But Takes Time For Getting Hot Water,Uuummhh,Good Product,Overall Average To Good Product.,Good"/>
  </r>
  <r>
    <s v="B08TM71L54"/>
    <x v="949"/>
    <x v="159"/>
    <n v="3190"/>
    <n v="4195"/>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https://www.amazon.in/PHILIPS-Handheld-Garment-STH3000-20/dp/B08TM71L54/ref=sr_1_77?qid=1672923593&amp;s=kitchen&amp;sr=1-77"/>
    <s v="https://m.media-amazon.com/images/W/WEBP_402378-T2/images/I/31LsgYDJNkL._SX300_SY300_QL70_FMwebp_.jpg"/>
    <s v="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
    <n v="0.24"/>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r>
  <r>
    <s v="B0BPBXNQQT"/>
    <x v="950"/>
    <x v="143"/>
    <n v="799"/>
    <n v="1989"/>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https://www.amazon.in/Wall-Outlet-Electric-Heaters-Bedroom-bathrooms/dp/B0BPBXNQQT/ref=sr_1_78?qid=1672923593&amp;s=kitchen&amp;sr=1-78"/>
    <s v="https://m.media-amazon.com/images/W/WEBP_402378-T1/images/I/51ey0zzictL._SX300_SY300_QL70_FMwebp_.jpg"/>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
    <n v="0.6"/>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r>
  <r>
    <s v="B00W56GLOQ"/>
    <x v="951"/>
    <x v="160"/>
    <n v="2699"/>
    <n v="5000"/>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
    <s v="https://www.amazon.in/Wonderchef-Nutri-Blend-Watts-Juicer-Grinder/dp/B00W56GLOQ/ref=sr_1_76?qid=1672923595&amp;s=kitchen&amp;sr=1-76"/>
    <s v="https://m.media-amazon.com/images/I/41gZhEcCCQL._SX300_SY300_QL70_FMwebp_.jpg"/>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n v="0.46"/>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r>
  <r>
    <s v="B0883KDSXC"/>
    <x v="952"/>
    <x v="150"/>
    <n v="599"/>
    <n v="990"/>
    <n v="3.9"/>
    <n v="16166"/>
    <s v="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https://www.amazon.in/Armour-AR1100WB-1100-Watt-Soleplate-Purple/dp/B0883KDSXC/ref=sr_1_77?qid=1672923595&amp;s=kitchen&amp;sr=1-77"/>
    <s v="https://m.media-amazon.com/images/W/WEBP_402378-T2/images/I/31WXnM9XIYL._SX300_SY300_QL70_FMwebp_.jpg"/>
    <s v="Bought For As My Travel Tool To Easy Ironing,Https://M.Media-Amazon.Com/Images/W/Webp_402378-T2/Images/I/618K+Pbsnxl._Sy88.Jpg,Good Product With Good Quality.,Nice,Good,Light Weight,Good According To Price Ok. 1200,Vfm"/>
    <n v="0.39"/>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r>
  <r>
    <s v="B078V8R9BS"/>
    <x v="953"/>
    <x v="154"/>
    <n v="749"/>
    <n v="1111"/>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https://www.amazon.in/Butterfly-EKN-1-5-Litre-Kettle-Silver/dp/B078V8R9BS/ref=sr_1_78?qid=1672923595&amp;s=kitchen&amp;sr=1-78"/>
    <s v="https://m.media-amazon.com/images/I/41cxgOxlbYL._SX300_SY300_QL70_FMwebp_.jpg"/>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
    <n v="0.33"/>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r>
  <r>
    <s v="B08GSQXLJ2"/>
    <x v="954"/>
    <x v="155"/>
    <n v="6199"/>
    <n v="10400"/>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https://www.amazon.in/Crompton-Arno-Neo-ASWH-3015-Star-Rated/dp/B08GSQXLJ2/ref=sr_1_79?qid=1672923595&amp;s=kitchen&amp;sr=1-79"/>
    <s v="https://m.media-amazon.com/images/W/WEBP_402378-T1/images/I/31Tz8DcmevL._SX300_SY300_QL70_FMwebp_.jp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n v="0.4"/>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Ðÿ˜Š Ðÿ˜Ƒ,Good Product,Good ... But Some Problems In Installing"/>
  </r>
  <r>
    <s v="B01M5B0TPW"/>
    <x v="955"/>
    <x v="164"/>
    <n v="1819"/>
    <n v="2490"/>
    <n v="4.4000000000000004"/>
    <n v="7946"/>
    <s v="Material: Plastic Body- Plastic Bowl- Ss Blades|Contents: 1N Motor Unit- 1N Chopping Container- 1 Blade Set- 1N Rubber Lid &amp; 1 User Manual"/>
    <s v="https://www.amazon.in/Borosil-Plastic-Chefdelite-BCH20DBB21-Technology/dp/B01M5B0TPW/ref=sr_1_80?qid=1672923595&amp;s=kitchen&amp;sr=1-80"/>
    <s v="https://m.media-amazon.com/images/W/WEBP_402378-T2/images/I/31HSz-a5H3L._SX300_SY300_QL70_FMwebp_.jpg"/>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n v="0.27"/>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r>
  <r>
    <s v="B082KVTRW8"/>
    <x v="956"/>
    <x v="154"/>
    <n v="1199"/>
    <n v="1900"/>
    <n v="4"/>
    <n v="1765"/>
    <s v="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https://www.amazon.in/Amaze-Litre-Electric-Kettle-Stainless/dp/B082KVTRW8/ref=sr_1_81?qid=1672923595&amp;s=kitchen&amp;sr=1-81"/>
    <s v="https://m.media-amazon.com/images/W/WEBP_402378-T2/images/I/31lKVhGarbL._SX300_SY300_QL70_FMwebp_.jpg"/>
    <s v="Product Is Good But Now Price Is Increased  I Was Brought It For 1099 And Now It'S Price Is 1199 With In 15 Days,Good,Must Buy,Nice Looking Or Good Control Heart,Night,Electric Wire Is Too Short..It Should Be Expanded For Easy Of Use.....,Good Performance,Nice Product"/>
    <n v="0.37"/>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r>
  <r>
    <s v="B08CFJBZRK"/>
    <x v="957"/>
    <x v="151"/>
    <n v="3249"/>
    <n v="6295"/>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https://www.amazon.in/Prestige-IRIS-mixer-grinder-Black/dp/B08CFJBZRK/ref=sr_1_82?qid=1672923595&amp;s=kitchen&amp;sr=1-82"/>
    <s v="https://m.media-amazon.com/images/W/WEBP_402378-T2/images/I/41QNSlZeKiL._SX300_SY300_QL70_FMwebp_.jpg"/>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
    <n v="0.48"/>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Ðÿ‘,Good Looking,Create Too Much Noise, Overall Good Product,Good,Bahut Badhiya Hai"/>
  </r>
  <r>
    <s v="B07H3WDC4X"/>
    <x v="958"/>
    <x v="162"/>
    <n v="349"/>
    <n v="999"/>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https://www.amazon.in/Simxen-Electric-Automatic-Steaming-Multicolour/dp/B07H3WDC4X/ref=sr_1_83?qid=1672923595&amp;s=kitchen&amp;sr=1-83"/>
    <s v="https://m.media-amazon.com/images/W/WEBP_402378-T2/images/I/31-RWRwJZOL._SX300_SY300_QL70_FMwebp_.jpg"/>
    <s v="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n v="0.65"/>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r>
  <r>
    <s v="B09ZTZ9N3Q"/>
    <x v="959"/>
    <x v="144"/>
    <n v="1049"/>
    <n v="1699"/>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https://www.amazon.in/Amazon-Basics-Adjustable-Thermostat-certified/dp/B09ZTZ9N3Q/ref=sr_1_86?qid=1672923595&amp;s=kitchen&amp;sr=1-86"/>
    <s v="https://m.media-amazon.com/images/I/31b0ZuxuesL._SY300_SX300_QL70_FMwebp_.jpg"/>
    <s v="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n v="0.38"/>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Ðÿ‘,Good...,Good Product,Satisfied,Good For Small Room,Unsure,Not Bad,Don'T Bye It...."/>
  </r>
  <r>
    <s v="B083P71WKK"/>
    <x v="960"/>
    <x v="165"/>
    <n v="799"/>
    <n v="1500"/>
    <n v="4.3"/>
    <n v="9695"/>
    <s v="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https://www.amazon.in/HealthSense-Chef-Mate-KS-40-Weighing/dp/B083P71WKK/ref=sr_1_87?qid=1672923595&amp;s=kitchen&amp;sr=1-87"/>
    <s v="https://m.media-amazon.com/images/I/31vAlVllF5L._SX300_SY300_QL70_FMwebp_.jpg"/>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n v="0.47"/>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r>
  <r>
    <s v="B097R4D42G"/>
    <x v="961"/>
    <x v="155"/>
    <n v="4999"/>
    <n v="9650"/>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https://www.amazon.in/Bajaj-Shakti-Heater-Multiple-Safety/dp/B097R4D42G/ref=sr_1_91?qid=1672923595&amp;s=kitchen&amp;sr=1-91"/>
    <s v="https://m.media-amazon.com/images/I/31IR1G0S9cL._SX300_SY300_QL70_FMwebp_.jpg"/>
    <s v="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n v="0.48"/>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r>
  <r>
    <s v="B07MKMFKPG"/>
    <x v="962"/>
    <x v="151"/>
    <n v="6999"/>
    <n v="10590"/>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https://www.amazon.in/Bosch-TrueMixx-Pro-Grinder-Watt-MGM8842MIN/dp/B07MKMFKPG/ref=sr_1_92?qid=1672923595&amp;s=kitchen&amp;sr=1-92"/>
    <s v="https://m.media-amazon.com/images/W/WEBP_402378-T1/images/I/51bVSwhFA1L._SY300_SX300_QL70_FMwebp_.jpg"/>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n v="0.34"/>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Ðÿ‘,Great Mixer Grinder But Not Good For Juices,Powerfull Mixer Grinder,Powerful But Pricey"/>
  </r>
  <r>
    <s v="B0949FPSFY"/>
    <x v="963"/>
    <x v="146"/>
    <n v="799"/>
    <n v="1999"/>
    <n v="4.0999999999999996"/>
    <n v="2162"/>
    <s v="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
    <s v="https://www.amazon.in/Bulfyss-Stainless-Weighing-Nutrition-Warranty/dp/B0949FPSFY/ref=sr_1_93?qid=1672923595&amp;s=kitchen&amp;sr=1-93"/>
    <s v="https://m.media-amazon.com/images/W/WEBP_402378-T1/images/I/51o1OVswrGS._SY445_SX342_QL70_FMwebp_.jpg"/>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n v="0.6"/>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r>
  <r>
    <s v="B08F47T4X5"/>
    <x v="964"/>
    <x v="166"/>
    <n v="89"/>
    <n v="89"/>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https://www.amazon.in/VR-Pcs-Different-Multi-Color-Multicolor/dp/B08F47T4X5/ref=sr_1_94?qid=1672923595&amp;s=kitchen&amp;sr=1-94"/>
    <s v="https://m.media-amazon.com/images/I/51swXR+r2xL._SY300_SX300_.jpg"/>
    <s v="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n v="0"/>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r>
  <r>
    <s v="B01M0505SJ"/>
    <x v="965"/>
    <x v="167"/>
    <n v="1400"/>
    <n v="2485"/>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https://www.amazon.in/Orient-Electric-Apex-FX-1200mm-Ceiling/dp/B01M0505SJ/ref=sr_1_95?qid=1672923595&amp;s=kitchen&amp;sr=1-95"/>
    <s v="https://m.media-amazon.com/images/W/WEBP_402378-T1/images/I/21rUca9axYL._SX300_SY300_QL70_FMwebp_.jpg"/>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
    <n v="0.44"/>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
  </r>
  <r>
    <s v="B08D6RCM3Q"/>
    <x v="966"/>
    <x v="158"/>
    <n v="355"/>
    <n v="899"/>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https://www.amazon.in/PrettyKrafts-Laundry-Clothes-Storage-Mushroom/dp/B08D6RCM3Q/ref=sr_1_96?qid=1672923595&amp;s=kitchen&amp;sr=1-96"/>
    <s v="https://m.media-amazon.com/images/W/WEBP_402378-T2/images/I/41ZFwhFMMwL._SX300_SY300_QL70_FMwebp_.jpg"/>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n v="0.61"/>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r>
  <r>
    <s v="B009P2LITG"/>
    <x v="967"/>
    <x v="143"/>
    <n v="2169"/>
    <n v="3279"/>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https://www.amazon.in/Bajaj-RX-11-2000-Watt-Convector/dp/B009P2LITG/ref=sr_1_98?qid=1672923595&amp;s=kitchen&amp;sr=1-98"/>
    <s v="https://m.media-amazon.com/images/W/WEBP_402378-T1/images/I/31Di52QEVdL._SX300_SY300_QL70_FMwebp_.jpg"/>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n v="0.34"/>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r>
  <r>
    <s v="B00V9NHDI4"/>
    <x v="968"/>
    <x v="168"/>
    <n v="2799"/>
    <n v="3799"/>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https://www.amazon.in/Eureka-Forbes-Trendy-Zip-1000-Watt/dp/B00V9NHDI4/ref=sr_1_99?qid=1672923595&amp;s=kitchen&amp;sr=1-99"/>
    <s v="https://m.media-amazon.com/images/W/WEBP_402378-T2/images/I/41FyPER4ASL._SX300_SY300_QL70_FMwebp_.jpg"/>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n v="0.26"/>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r>
  <r>
    <s v="B07WGPBXY9"/>
    <x v="969"/>
    <x v="142"/>
    <n v="899"/>
    <n v="1249"/>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https://www.amazon.in/Pigeon-Stovekraft-Quartz-Electric-Kettle/dp/B07WGPBXY9/ref=sr_1_100?qid=1672923595&amp;s=kitchen&amp;sr=1-100"/>
    <s v="https://m.media-amazon.com/images/W/WEBP_402378-T1/images/I/31TLru4LT8L._SX300_SY300_QL70_FMwebp_.jpg"/>
    <s v="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
    <n v="0.28000000000000003"/>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Ðÿ‘,Good Performance,Good Product"/>
  </r>
  <r>
    <s v="B00KRCBA6E"/>
    <x v="970"/>
    <x v="153"/>
    <n v="2499"/>
    <n v="5000"/>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https://www.amazon.in/Maharaja-Whiteline-Lava-1200-Watt-Helogen/dp/B00KRCBA6E/ref=sr_1_101?qid=1672923595&amp;s=kitchen&amp;sr=1-101"/>
    <s v="https://m.media-amazon.com/images/I/41Y4vsQHt6L._SX300_SY300_QL70_FMwebp_.jpg"/>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n v="0.5"/>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r>
  <r>
    <s v="B0B3X2BY3M"/>
    <x v="971"/>
    <x v="152"/>
    <n v="3599"/>
    <n v="7299"/>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https://www.amazon.in/Crompton-Gracee-Instant-Heater-Geyser/dp/B0B3X2BY3M/ref=sr_1_102?qid=1672923595&amp;s=kitchen&amp;sr=1-102"/>
    <s v="https://m.media-amazon.com/images/W/WEBP_402378-T1/images/I/31KGeL7u8hL._SX300_SY300_QL70_FMwebp_.jpg"/>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n v="0.51"/>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r>
  <r>
    <s v="B00F159RIK"/>
    <x v="972"/>
    <x v="150"/>
    <n v="499"/>
    <n v="625"/>
    <n v="4.2"/>
    <n v="5355"/>
    <s v="Non-Stick Coated Sole Plate|Super Clean Surface Finish|Extra Lift At The Back For Easy Gliding On Clothes, Extra Light Weight|Cool Touch Handle With Comfortable Grip|180 Degree Swivel Cord|Warranty: 2 Years On Product|Power: 600 Watts; Operating Voltage: 230 Volts"/>
    <s v="https://www.amazon.in/Bajaj-DX-600-Watts-Light-Weight/dp/B00F159RIK/ref=sr_1_100?qid=1672923596&amp;s=kitchen&amp;sr=1-100"/>
    <s v="https://m.media-amazon.com/images/I/416ICdLhYGL._SX300_SY300_QL70_FMwebp_.jpg"/>
    <s v="Nice Product,Good,All Over Quolity Is Good Very Usful.,Product Is Good Working Completely Safe To Use It, But The Size Is Small,Nice Product,Its Look Very Good Quick Heating But It Is Not Outo Disconecting Pouwer.,Good,Excellent Very Fast Heating And Build Quality Is Good"/>
    <n v="0.2"/>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r>
  <r>
    <s v="B08MV82R99"/>
    <x v="973"/>
    <x v="156"/>
    <n v="653"/>
    <n v="1020"/>
    <n v="4.0999999999999996"/>
    <n v="3366"/>
    <s v="Power: 1500 Watts|Warranty: 2 Year Warranty On Product|Water Proof Sealed Terminals For Safety And Longer Life|Plastic Handle To Prevent From Shock &amp; Rust|Includes: 1 Unit Immersion Rod, Instruction Manual, Warranty Card"/>
    <s v="https://www.amazon.in/Bajaj-Waterproof-Watts-Immersion-Heater/dp/B08MV82R99/ref=sr_1_101?qid=1672923596&amp;s=kitchen&amp;sr=1-101"/>
    <s v="https://m.media-amazon.com/images/I/31XMh-zc1IL._SX300_SY300_QL70_FMwebp_.jpg"/>
    <s v="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n v="0.36"/>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r>
  <r>
    <s v="B09VKWGZD7"/>
    <x v="974"/>
    <x v="169"/>
    <n v="4789"/>
    <n v="8990"/>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https://www.amazon.in/Supreme-Pressure-Portable-Cleaning-Purpose/dp/B09VKWGZD7/ref=sr_1_102?qid=1672923596&amp;s=kitchen&amp;sr=1-102"/>
    <s v="https://m.media-amazon.com/images/W/WEBP_402378-T1/images/I/416t5HILjUL._SX300_SY300_QL70_FMwebp_.jpg"/>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n v="0.47"/>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r>
  <r>
    <s v="B009P2LK80"/>
    <x v="975"/>
    <x v="170"/>
    <n v="1409"/>
    <n v="1639"/>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https://www.amazon.in/Bajaj-Delux-2000-Watt-Room-Heater/dp/B009P2LK80/ref=sr_1_103?qid=1672923596&amp;s=kitchen&amp;sr=1-103"/>
    <s v="https://m.media-amazon.com/images/W/WEBP_402378-T2/images/I/41WyoT08raL._SX300_SY300_QL70_FMwebp_.jpg"/>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n v="0.14000000000000001"/>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Ðÿ‘,Brand,Heater,Good Product For Home Room Heater,It'S Not Repairable At All.,Electricity Current Passing Through Its Entire Body,One Rod Is Not Working  Solution I Have"/>
  </r>
  <r>
    <s v="B00A7PLVU6"/>
    <x v="976"/>
    <x v="149"/>
    <n v="753"/>
    <n v="899"/>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https://www.amazon.in/Orpat-HHB-100E-WOB-250-Watt-Blender/dp/B00A7PLVU6/ref=sr_1_104?qid=1672923596&amp;s=kitchen&amp;sr=1-104"/>
    <s v="https://m.media-amazon.com/images/W/WEBP_402378-T2/images/I/21OWOIM1wML._SX300_SY300_QL70_FMwebp_.jpg"/>
    <s v="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
    <n v="0.16"/>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r>
  <r>
    <s v="B0B25DJ352"/>
    <x v="977"/>
    <x v="162"/>
    <n v="353"/>
    <n v="1199"/>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https://www.amazon.in/Egg-Boiler-Electric-Automatic-Steaming/dp/B0B25DJ352/ref=sr_1_105?qid=1672923596&amp;s=kitchen&amp;sr=1-105"/>
    <s v="https://m.media-amazon.com/images/I/41yKM0rHKQL._SX300_SY300_QL70_FMwebp_.jpg"/>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n v="0.71"/>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r>
  <r>
    <s v="B013B2WGT6"/>
    <x v="978"/>
    <x v="146"/>
    <n v="1099"/>
    <n v="1899"/>
    <n v="4.3"/>
    <n v="15276"/>
    <s v="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https://www.amazon.in/Health-Sense-Chef-Mate-Digital-Scale-KS33/dp/B013B2WGT6/ref=sr_1_106?qid=1672923596&amp;s=kitchen&amp;sr=1-106"/>
    <s v="https://m.media-amazon.com/images/W/WEBP_402378-T1/images/I/410d2Vda6QS._SY300_SX300_QL70_FMwebp_.jpg"/>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
    <n v="0.42"/>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r>
  <r>
    <s v="B097RJ867P"/>
    <x v="979"/>
    <x v="157"/>
    <n v="8799"/>
    <n v="11595"/>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https://www.amazon.in/PHILIPS-Digital-HD9252-90-Technology/dp/B097RJ867P/ref=sr_1_107?qid=1672923596&amp;s=kitchen&amp;sr=1-107"/>
    <s v="https://m.media-amazon.com/images/W/WEBP_402378-T2/images/I/31nZs1BL4tL._SX300_SY300_QL70_FMwebp_.jpg"/>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n v="0.24"/>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r>
  <r>
    <s v="B091V8HK8Z"/>
    <x v="980"/>
    <x v="142"/>
    <n v="1345"/>
    <n v="1750"/>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https://www.amazon.in/Milton-Electric-Stainless-Kettle-Litres/dp/B091V8HK8Z/ref=sr_1_108?qid=1672923596&amp;s=kitchen&amp;sr=1-108"/>
    <s v="https://m.media-amazon.com/images/W/WEBP_402378-T2/images/I/415mgfOmzUS._SX300_SY300_QL70_FMwebp_.jpg"/>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n v="0.23"/>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Ðÿ’°,Short Wire"/>
  </r>
  <r>
    <s v="B071VNHMX2"/>
    <x v="981"/>
    <x v="171"/>
    <n v="2095"/>
    <n v="2095"/>
    <n v="4.5"/>
    <n v="7949"/>
    <s v="Frequency: 50-60 Hz, Wattage: 830 W, Integrated Cord Storage,Operating Voltage: 220 - 240 Volts. Power : 760-900 W"/>
    <s v="https://www.amazon.in/Philips-Collection-HD2582-00-830-Watt/dp/B071VNHMX2/ref=sr_1_109?qid=1672923596&amp;s=kitchen&amp;sr=1-109"/>
    <s v="https://m.media-amazon.com/images/W/WEBP_402378-T1/images/I/31CLpobJstL._SY300_SX300_QL70_FMwebp_.jpg"/>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
    <n v="0"/>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r>
  <r>
    <s v="B08MVSGXMY"/>
    <x v="982"/>
    <x v="143"/>
    <n v="1498"/>
    <n v="2300"/>
    <n v="3.8"/>
    <n v="95"/>
    <s v="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https://www.amazon.in/Crompton-Insta-Comfy-Heater-Settings/dp/B08MVSGXMY/ref=sr_1_110?qid=1672923596&amp;s=kitchen&amp;sr=1-110"/>
    <s v="https://m.media-amazon.com/images/I/41v9yj848iL._SX300_SY300_QL70_FMwebp_.jpg"/>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n v="0.35"/>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Ðÿ‘Œðÿ‘Œ,Use Carefully,No Fear Of Over Loading,Very Nice,Safety Switch Not Working Witch Required Change,Not Stainless Steel Make Reflector !,Bullshit Product"/>
  </r>
  <r>
    <s v="B00H0B29DI"/>
    <x v="983"/>
    <x v="172"/>
    <n v="2199"/>
    <n v="2990"/>
    <n v="3.8"/>
    <n v="1558"/>
    <s v="Meant For Spot Heating|Ideal For A Small Room Only, I.E., Up To 12 Sq. Ft|Twin Turbo Design For Fast &amp; Efficient Heating|Side Vents To Draw In Air Easily|Isi Mark|Inbuilt Fan Ensure Instant Heating|Customer Care Number: 18133111"/>
    <s v="https://www.amazon.in/Usha-Convector-2000-Watt-Instant-Heating/dp/B00H0B29DI/ref=sr_1_111?qid=1672923596&amp;s=kitchen&amp;sr=1-111"/>
    <s v="https://m.media-amazon.com/images/I/41A8H7PSidL._SY300_SX300_QL70_FMwebp_.jpg"/>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 Found Fit For House Use."/>
    <n v="0.26"/>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r>
  <r>
    <s v="B01GZSQJPA"/>
    <x v="984"/>
    <x v="151"/>
    <n v="3699"/>
    <n v="4295"/>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https://www.amazon.in/Philips-HL7756-00-750-Watt-Grinder/dp/B01GZSQJPA/ref=sr_1_115?qid=1672923596&amp;s=kitchen&amp;sr=1-115"/>
    <s v="https://m.media-amazon.com/images/I/31eyLyEftOL._SX300_SY300_QL70_FMwebp_.jpg"/>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n v="0.14000000000000001"/>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Ðÿ˜’"/>
  </r>
  <r>
    <s v="B08VGFX2B6"/>
    <x v="985"/>
    <x v="158"/>
    <n v="177"/>
    <n v="199"/>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https://www.amazon.in/Kuber-Industries-Foldable-Laundry-KUBMART11450/dp/B08VGFX2B6/ref=sr_1_116?qid=1672923596&amp;s=kitchen&amp;sr=1-116"/>
    <s v="https://m.media-amazon.com/images/I/41wqOJ5t9QL._SX300_SY300_QL70_FMwebp_.jp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n v="0.11"/>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r>
  <r>
    <s v="B09GYBZPHF"/>
    <x v="986"/>
    <x v="151"/>
    <n v="1149"/>
    <n v="2499"/>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https://www.amazon.in/Lifelong-LLMG93-Stainless-Liquidizing-Warranty/dp/B09GYBZPHF/ref=sr_1_118?qid=1672923596&amp;s=kitchen&amp;sr=1-118"/>
    <s v="https://m.media-amazon.com/images/W/WEBP_402378-T1/images/I/31D9nttNSPL._SX300_SY300_QL70_FMwebp_.jpg"/>
    <s v="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n v="0.54"/>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r>
  <r>
    <s v="B0B4KPCBSH"/>
    <x v="987"/>
    <x v="173"/>
    <n v="244"/>
    <n v="499"/>
    <n v="3.3"/>
    <n v="478"/>
    <s v="Batteries Are Sold Separately|2Aa Batteries Are Recommended|New Batteries Are Recommended To Work Properly|Frothes Milk Up In 15-20 Seconds.|Can Be Used For Both Cold And Hot Milk."/>
    <s v="https://www.amazon.in/Ikea-45454-IKEA-Frother-Milk/dp/B0B4KPCBSH/ref=sr_1_119_mod_primary_new?qid=1672923596&amp;s=kitchen&amp;sbo=RZvfv%2F%2FHxDF%2BO5021pAnSA%3D%3D&amp;sr=1-119"/>
    <s v="https://m.media-amazon.com/images/W/WEBP_402378-T1/images/I/31iBzpNszEL._SX300_SY300_QL70_FMwebp_.jpg"/>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n v="0.51"/>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r>
  <r>
    <s v="B09CGLY5CX"/>
    <x v="988"/>
    <x v="143"/>
    <n v="1959"/>
    <n v="2400"/>
    <n v="4"/>
    <n v="237"/>
    <s v="Two Heat Setting|Adjustable Thermostat|Over Heat Protection|Thermal Cut Off|Vertical &amp; Horizontal Mounting"/>
    <s v="https://www.amazon.in/Crompton-convector-adjustable-Thermostats-Standard/dp/B09CGLY5CX/ref=sr_1_120_mod_primary_new?qid=1672923596&amp;s=kitchen&amp;sbo=RZvfv%2F%2FHxDF%2BO5021pAnSA%3D%3D&amp;sr=1-120"/>
    <s v="https://m.media-amazon.com/images/I/31uLbVqjaqL._SX300_SY300_QL70_FMwebp_.jpg"/>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
    <n v="0.18"/>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Â˜ºï¸,Beautiful Design Light Weight Effective One,Plug Issue,Damaged Item Received"/>
  </r>
  <r>
    <s v="B09JN37WBX"/>
    <x v="989"/>
    <x v="145"/>
    <n v="319"/>
    <n v="749"/>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https://www.amazon.in/Remover-Clothes-Extractor-Battery-Removing/dp/B09JN37WBX/ref=sr_1_121?qid=1672923596&amp;s=kitchen&amp;sr=1-121"/>
    <s v="https://m.media-amazon.com/images/W/WEBP_402378-T1/images/I/31g2BiAmVjL._SY300_SX300_QL70_FMwebp_.jpg"/>
    <s v="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 Works Well,Best And Pocket Friendly,Helped In Removing All The Lint From The Clothes. Now They Look As New As Brand New. Just Lobe This Amazing Product. A Must Buy For Your Winter Clothes"/>
    <n v="0.56999999999999995"/>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r>
  <r>
    <s v="B01I1LDZGA"/>
    <x v="990"/>
    <x v="142"/>
    <n v="1499"/>
    <n v="1775"/>
    <n v="3.9"/>
    <n v="14667"/>
    <s v="Warranty: 1 Year On Product|Power: 600 Watts ; Power: 230V,50Hzac ; Operating Mode: Corded|Includes: Kettle|360 Degree Swivel Base|Cool Touch Handle And Lid Knob"/>
    <s v="https://www.amazon.in/Pigeon-Kessel-1-2-Litre-Multi-purpose-Kettle/dp/B01I1LDZGA/ref=sr_1_125_mod_primary_new?qid=1672923596&amp;s=kitchen&amp;sbo=RZvfv%2F%2FHxDF%2BO5021pAnSA%3D%3D&amp;sr=1-125"/>
    <s v="https://m.media-amazon.com/images/I/41orhoQwtGL._SX300_SY300_QL70_FMwebp_.jpg"/>
    <s v="Go For It .... Nice Product,I Loved The Product. It Is Easy And Simple To Use . The Quality Is Also Fair According To The Price Â€¦And It Best Fit For Guys Who Stays In Hostel Or Pg .. They Can Make Maggi Ðÿ¤¤ , Boil Waterðÿ¤« ,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n v="0.16"/>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Ðÿ‘Œðÿ‘Œðÿ‘Œ,Heating Is Not Even And Happens Only Side Of The Kettle.,There Is No Flame Adjustment"/>
  </r>
  <r>
    <s v="B0BN2576GQ"/>
    <x v="991"/>
    <x v="145"/>
    <n v="469"/>
    <n v="1599"/>
    <n v="3.7"/>
    <n v="6"/>
    <s v="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https://www.amazon.in/DEVICE-Remover-Woolen-Clothes-Electric/dp/B0BN2576GQ/ref=sr_1_126?qid=1672923596&amp;s=kitchen&amp;sr=1-126"/>
    <s v="https://m.media-amazon.com/images/W/WEBP_402378-T1/images/I/416wtLbGHvL._SX300_SY300_QL70_FMwebp_.jpg"/>
    <s v="I Usually Don'T Write Review But This Product Is Amazing Everyone Should Give It A Try , U Will Not Disappoint After Buying....,No Words To Say. Amazingðÿ‘Ðÿ˜Ðÿ¤© You Can See The Picture I Hv Shared."/>
    <n v="0.71"/>
    <s v="AFR3CAZ3QN2PEXO45OEKQQ2YJPTA,AEAUTGCUVV2HSOOAJL6YMN7HG4OQ"/>
    <s v="Anjali,Zafirah K."/>
    <s v="R5GIMGF2NA526,R2XWYU5AL9FITX"/>
    <s v="Amazing Results,Bestest Product Ever"/>
  </r>
  <r>
    <s v="B06XPYRWV5"/>
    <x v="992"/>
    <x v="171"/>
    <n v="1099"/>
    <n v="1795"/>
    <n v="4.2"/>
    <n v="4244"/>
    <s v="2 Slice Capacity And Auto Pop Up|Cool Touch Body And Variable Browning Control|Bread Slice Centering Device For Even Toasting|Easy Slide Out Crumb Tray And Cord Storage|Power: 750 Watts|Warranty: 1 Year Warranty Provided By The Manufacturer From Date Of Purchase"/>
    <s v="https://www.amazon.in/Pigeon-2-Slice-Pop-up-Toaster-Black/dp/B06XPYRWV5/ref=sr_1_124?qid=1672923597&amp;s=kitchen&amp;sr=1-124"/>
    <s v="https://m.media-amazon.com/images/W/WEBP_402378-T1/images/I/31Sgt4ZRNXL._SX300_SY300_QL70_FMwebp_.jpg"/>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n v="0.39"/>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r>
  <r>
    <s v="B01N1XVVLC"/>
    <x v="993"/>
    <x v="144"/>
    <n v="9590"/>
    <n v="15999"/>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https://www.amazon.in/Bajaj-Majesty-Filled-Radiator-Heater/dp/B01N1XVVLC/ref=sr_1_125?qid=1672923597&amp;s=kitchen&amp;sr=1-125"/>
    <s v="https://m.media-amazon.com/images/I/41PhEVR4X4L._SX300_SY300_QL70_FMwebp_.jpg"/>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
    <n v="0.4"/>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r>
  <r>
    <s v="B00O2R38C4"/>
    <x v="994"/>
    <x v="174"/>
    <n v="999"/>
    <n v="1490"/>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https://www.amazon.in/Luminous-Vento-Deluxe-30-Watt-Ventilator/dp/B00O2R38C4/ref=sr_1_126?qid=1672923597&amp;s=kitchen&amp;sr=1-126"/>
    <s v="https://m.media-amazon.com/images/W/WEBP_402378-T2/images/I/21c-ZYPFJ5L._SX300_SY300_QL70_FMwebp_.jpg"/>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n v="0.33"/>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r>
  <r>
    <s v="B0B2CZTCL2"/>
    <x v="995"/>
    <x v="154"/>
    <n v="1299"/>
    <n v="1999"/>
    <n v="3.8"/>
    <n v="311"/>
    <s v="Black Kettle With Cool Touch Function Enabled By Double Layer Protection|Three Levels Of Protection With Auto Shut Off Â€“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https://www.amazon.in/electric-Kettle-Double-Triple-Protection/dp/B0B2CZTCL2/ref=sr_1_127?qid=1672923597&amp;s=kitchen&amp;sr=1-127"/>
    <s v="https://m.media-amazon.com/images/I/31iKMkOV-DL._SX300_SY300_QL70_FMwebp_.jpg"/>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n v="0.35"/>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r>
  <r>
    <s v="B00PVT30YI"/>
    <x v="996"/>
    <x v="175"/>
    <n v="292"/>
    <n v="499"/>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https://www.amazon.in/Kitchen-Stainless-Indian-Filter-Coffee/dp/B00PVT30YI/ref=sr_1_128?qid=1672923597&amp;s=kitchen&amp;sr=1-128"/>
    <s v="https://m.media-amazon.com/images/W/WEBP_402378-T1/images/I/31hwosM2Q1L._SX300_SY300_QL70_FMwebp_.jpg"/>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n v="0.41"/>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r>
  <r>
    <s v="B00SH18114"/>
    <x v="997"/>
    <x v="166"/>
    <n v="160"/>
    <n v="299"/>
    <n v="4.5999999999999996"/>
    <n v="2781"/>
    <s v="30 Units|Perfect To Seal Food/Snack|Keep Food Fresh|Freezer Safe|Dishwasher Safe"/>
    <s v="https://www.amazon.in/Ikea-903-391-72-Sealing-assorted-30-pack/dp/B00SH18114/ref=sr_1_129_mod_primary_new?qid=1672923597&amp;s=kitchen&amp;sbo=RZvfv%2F%2FHxDF%2BO5021pAnSA%3D%3D&amp;sr=1-129"/>
    <s v="https://m.media-amazon.com/images/I/41k+HQz9JbL._SX300_SY300_.jpg"/>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n v="0.46"/>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r>
  <r>
    <s v="B00E9G8KOY"/>
    <x v="998"/>
    <x v="176"/>
    <n v="600"/>
    <n v="600"/>
    <n v="4.0999999999999996"/>
    <n v="10907"/>
    <s v="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https://www.amazon.in/HUL-Pureit-Germkill-Classic-Purifier/dp/B00E9G8KOY/ref=sr_1_130?qid=1672923597&amp;s=kitchen&amp;sr=1-130"/>
    <s v="https://m.media-amazon.com/images/I/41OxPvBpwYL._SX300_SY300_QL70_FMwebp_.jpg"/>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n v="0"/>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ðÿ˜£Ðÿ˜£Ðÿ˜£,Water Purifier,Upset With Product Not Good"/>
  </r>
  <r>
    <s v="B00H3H03Q4"/>
    <x v="999"/>
    <x v="177"/>
    <n v="1130"/>
    <n v="1130"/>
    <n v="4.2"/>
    <n v="13250"/>
    <s v="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https://www.amazon.in/HUL-Pureit-Germkill-Classic-Purifier/dp/B00H3H03Q4/ref=sr_1_131?qid=1672923597&amp;s=kitchen&amp;sr=1-131"/>
    <s v="https://m.media-amazon.com/images/I/41rkDPlAt+L._SY300_SX300_.jpg"/>
    <s v="Nice Product, Value Of Money,Nice,I Have Received The Product With Broken Seal. Otherwise Purchase Is Ok.,100%,Nice,Good,Super Super Super Super,Good"/>
    <n v="0"/>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r>
  <r>
    <s v="B0756K5DYZ"/>
    <x v="1000"/>
    <x v="151"/>
    <n v="3249"/>
    <n v="6295"/>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https://www.amazon.in/Prestige-Iris-Grinder-Stainless-Juicer/dp/B0756K5DYZ/ref=sr_1_132?qid=1672923597&amp;s=kitchen&amp;sr=1-132"/>
    <s v="https://m.media-amazon.com/images/W/WEBP_402378-T1/images/I/41v0JSmcIuL._SY300_SX300_QL70_FMwebp_.jpg"/>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n v="0.48"/>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r>
  <r>
    <s v="B0188KPKB2"/>
    <x v="1001"/>
    <x v="151"/>
    <n v="3599"/>
    <n v="9455"/>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https://www.amazon.in/Preethi-Blue-Leaf-Diamond-750-Watt/dp/B0188KPKB2/ref=sr_1_133?qid=1672923597&amp;s=kitchen&amp;sr=1-133"/>
    <s v="https://m.media-amazon.com/images/W/WEBP_402378-T1/images/I/41JrUgIbYOL._SX300_SY300_QL70_FMwebp_.jpg"/>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n v="0.62"/>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r>
  <r>
    <s v="B091KNVNS9"/>
    <x v="1002"/>
    <x v="162"/>
    <n v="368"/>
    <n v="699"/>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https://www.amazon.in/Themisto-350-Watts-Egg-Boiler-Blue/dp/B091KNVNS9/ref=sr_1_134?qid=1672923597&amp;s=kitchen&amp;sr=1-134"/>
    <s v="https://m.media-amazon.com/images/W/WEBP_402378-T2/images/I/315o5vpD66L._SX300_SY300_QL70_FMwebp_.jpg"/>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n v="0.47"/>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Ðÿ‘Ðÿ‘Ðÿ‘Ðÿ‘Ðÿ‘,Fitting Issue,Quality Of Item,Auto-Cut Stopped Working After 10 Days"/>
  </r>
  <r>
    <s v="B075JJ5NQC"/>
    <x v="1003"/>
    <x v="151"/>
    <n v="3199"/>
    <n v="4999"/>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https://www.amazon.in/Butterfly-Smart-750-Watt-Mixer-Grinder/dp/B075JJ5NQC/ref=sr_1_135?qid=1672923597&amp;s=kitchen&amp;sr=1-135"/>
    <s v="https://m.media-amazon.com/images/W/WEBP_402378-T1/images/I/41opVWa6H1L._SX300_SY300_QL70_FMwebp_.jpg"/>
    <s v="Superb,,Easy To Use And Low Sound Hearing Good Look,Value Of The Money,Good Product,Fine Grinding,Nice Product,Good"/>
    <n v="0.36"/>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r>
  <r>
    <s v="B0B5KZ3C53"/>
    <x v="1004"/>
    <x v="178"/>
    <n v="1599"/>
    <n v="2900"/>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https://www.amazon.in/KENT-Electric-Steamer-Vegetables-Stainless/dp/B0B5KZ3C53/ref=sr_1_139?qid=1672923597&amp;s=kitchen&amp;sr=1-139"/>
    <s v="https://m.media-amazon.com/images/W/WEBP_402378-T2/images/I/31tiptnSbZL._SX300_SY300_QL70_FMwebp_.jpg"/>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n v="0.45"/>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
  </r>
  <r>
    <s v="B09NTHQRW3"/>
    <x v="1005"/>
    <x v="149"/>
    <n v="1999"/>
    <n v="2499"/>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https://www.amazon.in/InstaCuppa-Portable-Smoothie-Crushing-Rechargeable/dp/B09NTHQRW3/ref=sr_1_140?qid=1672923597&amp;s=kitchen&amp;sr=1-140"/>
    <s v="https://m.media-amazon.com/images/W/WEBP_402378-T2/images/I/312FrvLA2RL._SX300_SY300_QL70_FMwebp_.jpg"/>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n v="0.2"/>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r>
  <r>
    <s v="B008YW3CYM"/>
    <x v="1006"/>
    <x v="150"/>
    <n v="616"/>
    <n v="1190"/>
    <n v="4.0999999999999996"/>
    <n v="37126"/>
    <s v="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
    <s v="https://www.amazon.in/Usha-EI-1602-1000-Watt-Lightweight/dp/B008YW3CYM/ref=sr_1_141?qid=1672923597&amp;s=kitchen&amp;sr=1-141"/>
    <s v="https://m.media-amazon.com/images/W/WEBP_402378-T2/images/I/31R2gaVLwYL._SX300_SY300_QL70_FMwebp_.jpg"/>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n v="0.48"/>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r>
  <r>
    <s v="B07QHHCB27"/>
    <x v="1007"/>
    <x v="149"/>
    <n v="1499"/>
    <n v="2100"/>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https://www.amazon.in/Kent-KENT-Hand-Blender/dp/B07QHHCB27/ref=sr_1_142?qid=1672923597&amp;s=kitchen&amp;sr=1-142"/>
    <s v="https://m.media-amazon.com/images/W/WEBP_402378-T1/images/I/21-SFWqfgyS._SX300_SY300_QL70_FMwebp_.jpg"/>
    <s v="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n v="0.28999999999999998"/>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r>
  <r>
    <s v="B0BMFD94VD"/>
    <x v="1008"/>
    <x v="166"/>
    <n v="199"/>
    <n v="499"/>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https://www.amazon.in/White-Feather-Portable-Sealing-Multicolor/dp/B0BMFD94VD/ref=sr_1_143?qid=1672923597&amp;s=kitchen&amp;sr=1-143"/>
    <s v="https://m.media-amazon.com/images/I/31O1Y16P8xL._SY300_SX300_QL70_FMwebp_.jpg"/>
    <s v="Very Useful Product And Value For Money,Its Not Working,Don'T Buy,We Vacuum-Sealed Ground Beef, Walnuts, Raspberries, Pork Chops, Crackers, And Chips To Test For Suction Capability, Sealing Strength, And Ease Of Use.,Tried Many Times But Still Not Working Useless,"/>
    <n v="0.6"/>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r>
  <r>
    <s v="B00HZIOGXW"/>
    <x v="1009"/>
    <x v="156"/>
    <n v="610"/>
    <n v="825"/>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https://www.amazon.in/Crompton-CG-IHL-1500-Watt-Immersion-Compatible/dp/B00HZIOGXW/ref=sr_1_144?qid=1672923597&amp;s=kitchen&amp;sr=1-144"/>
    <s v="https://m.media-amazon.com/images/W/WEBP_402378-T1/images/I/41ORNeJrRxL._SX300_SY300_QL70_FMwebp_.jpg"/>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n v="0.26"/>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Ðÿ‘Œ,It'S Really A Good Product, Required A Better Holding To Pull It Back From Socket,Nice And Excellent Quality,Easy Use,Nice Product,Nice Product,Plug Size"/>
  </r>
  <r>
    <s v="B09CKSYBLR"/>
    <x v="1010"/>
    <x v="164"/>
    <n v="999"/>
    <n v="1499"/>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https://www.amazon.in/InstaCuppa-Rechargeable-Mini-Electric-Chopper/dp/B09CKSYBLR/ref=sr_1_145?qid=1672923597&amp;s=kitchen&amp;sr=1-145"/>
    <s v="https://m.media-amazon.com/images/I/411ipFfM1vL._SX300_SY300_QL70_FMwebp_.jpg"/>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n v="0.33"/>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Â˜ºï¸,Good For Small Items,Easy To Work With,Good Product.....,Very Good Product,Compact For Travel,Very Good,Ok"/>
  </r>
  <r>
    <s v="B072J83V9W"/>
    <x v="1011"/>
    <x v="168"/>
    <n v="8999"/>
    <n v="9995"/>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https://www.amazon.in/Philips-PowerPro-FC9352-01-Compact/dp/B072J83V9W/ref=sr_1_146?qid=1672923597&amp;s=kitchen&amp;sr=1-146"/>
    <s v="https://m.media-amazon.com/images/I/41xQDop2T5L._SX300_SY300_QL70_FMwebp_.jpg"/>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n v="0.1"/>
    <s v="AGBITVO2DOMNZU6DB4QF2WXXELLA,AFMPYDPXNEAOY7V6ESN3RHHIFOLA,AEXMSOQXFSGNINYXVTPXWF6LNSOQ,AHJ36WVWO52FUAO4F7W2V2HUVIOA,AHDVRIPXBUVBEU4SPWOC6RGAYRPQ,AEM6HSXS6EAAW2W2YCJDURHPAOHQ,AHGWXO3TIN5RERBOPO6KS5HW6PQQ,AF476TMP4LI7EBRKEYTFE33CHLLA"/>
    <s v="Âš¡ Pushpendra Singh Patel Âš¡,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r>
  <r>
    <s v="B09MTLG4TP"/>
    <x v="1012"/>
    <x v="145"/>
    <n v="453"/>
    <n v="999"/>
    <n v="4.3"/>
    <n v="610"/>
    <s v="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https://www.amazon.in/SAIELLIN-Clothes-Sweater-Defuzzer-Trimmer/dp/B09MTLG4TP/ref=sr_1_147?qid=1672923597&amp;s=kitchen&amp;sr=1-147"/>
    <s v="https://m.media-amazon.com/images/I/41J7JQ+P7WL._SX300_SY300_.jpg"/>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Ðÿ‘,It Is Easy To Use ."/>
    <n v="0.55000000000000004"/>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â€™S Effective,Amazing Product For Lint Removal,Must For Every Household,Best Use,Amazing Product,Good Product And Easy To Use,Easy To Use"/>
  </r>
  <r>
    <s v="B097XJQZ8H"/>
    <x v="1013"/>
    <x v="151"/>
    <n v="2464"/>
    <n v="6000"/>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https://www.amazon.in/Cookwell-Bullet-Mixer-Grinder-Silver/dp/B097XJQZ8H/ref=sr_1_148?qid=1672923597&amp;s=kitchen&amp;sr=1-148"/>
    <s v="https://m.media-amazon.com/images/I/41nBjnlp-ML._SY300_SX300_QL70_FMwebp_.jpg"/>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
    <n v="0.59"/>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â˜º,Nice Product"/>
  </r>
  <r>
    <s v="B00935MD1C"/>
    <x v="1014"/>
    <x v="178"/>
    <n v="2719"/>
    <n v="3945"/>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https://www.amazon.in/Prestige-PRWO-1-8-2-700-Watts-Aluminium/dp/B00935MD1C/ref=sr_1_149?qid=1672923597&amp;s=kitchen&amp;sr=1-149"/>
    <s v="https://m.media-amazon.com/images/I/41f4XKOolpL._SX300_SY300_QL70_FMwebp_.jpg"/>
    <s v="We Are Using It For Cooking Rice,,Its Getting Repair Regularly,Recently I Buy New Rice Cooker It Is Average,Excellent Product,Very Good Product,Power Adapter Is Not Working Pins Are Gone Wrong. Remaking All Are Good,Like"/>
    <n v="0.31"/>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r>
  <r>
    <s v="B0BR4F878Q"/>
    <x v="1015"/>
    <x v="152"/>
    <n v="1439"/>
    <n v="1999"/>
    <n v="4.8"/>
    <n v="53803"/>
    <s v="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https://www.amazon.in/Swiffer-Instant-Electric-Home-Kitchen-Instantaneous/dp/B0BR4F878Q/ref=sr_1_150?qid=1672923597&amp;s=kitchen&amp;sr=1-150"/>
    <s v="https://m.media-amazon.com/images/I/41+t2HWvwFL._SY300_SX300_.jpg"/>
    <s v="Must Buy Best Fabulous Product I Recommend Thisðÿ‘Ðÿ‘,For Small Place Itâ€™S Gud,A Great Product. Works Wonders On My Vitrified Tile Floors."/>
    <n v="0.28000000000000003"/>
    <s v="AEU7DVFEL43XZ6T4D572W2ZLBRKQ,AGWOH7CFDMUVW52NMZWQBKBNNQOA,AGZN422FGG7JO3T5YY6IVUELOODA"/>
    <s v="Yogita G.,Amazon Customer,Mimsy"/>
    <s v="R2WHW4PEF14WOD,R2DCCZWUGI0O0K,R1FA1HH6VL1RAL"/>
    <s v="Best Product,Itâ€™S Expansive But It Works Well Upto 800Sqft Area,Great Product"/>
  </r>
  <r>
    <s v="B0B3G5XZN5"/>
    <x v="1016"/>
    <x v="149"/>
    <n v="2799"/>
    <n v="3499"/>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https://www.amazon.in/InstaCuppa-Portable-Smoothie-Crushing-Rechargeable/dp/B0B3G5XZN5/ref=sr_1_148?qid=1672923598&amp;s=kitchen&amp;sr=1-148"/>
    <s v="https://m.media-amazon.com/images/I/31ZbGgybh0L._SX300_SY300_QL70_FMwebp_.jpg"/>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n v="0.2"/>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Ðÿ‘Œ,Good For Smoothies..,Nice One,Worth It For A Person Living In Pg.,Good,Ok For The Price. Not Something Perfect"/>
  </r>
  <r>
    <s v="B07WKB69RS"/>
    <x v="1017"/>
    <x v="152"/>
    <n v="2088"/>
    <n v="5550"/>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https://www.amazon.in/Lifelong-Flash-Instant-Heater-Certified/dp/B07WKB69RS/ref=sr_1_149?qid=1672923598&amp;s=kitchen&amp;sr=1-149"/>
    <s v="https://m.media-amazon.com/images/W/WEBP_402378-T2/images/I/31TKp-ARDUL._SX300_SY300_QL70_FMwebp_.jpg"/>
    <s v="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n v="0.62"/>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r>
  <r>
    <s v="B09DL9978Y"/>
    <x v="1018"/>
    <x v="152"/>
    <n v="2399"/>
    <n v="4590"/>
    <n v="4.0999999999999996"/>
    <n v="444"/>
    <s v="Stainless Steel Tank|Copper Heating Element|Isi Certified|Class 1 Working Pressure|Superior Safety"/>
    <s v="https://www.amazon.in/Hindware-Atlantic-Compacto-Instant-HI03PDW30/dp/B09DL9978Y/ref=sr_1_151?qid=1672923598&amp;s=kitchen&amp;sr=1-151"/>
    <s v="https://m.media-amazon.com/images/I/21nPIBIwF0L._SX300_SY300_QL70_FMwebp_.jpg"/>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n v="0.48"/>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r>
  <r>
    <s v="B06XMZV7RH"/>
    <x v="1019"/>
    <x v="146"/>
    <n v="308"/>
    <n v="499"/>
    <n v="3.9"/>
    <n v="4584"/>
    <s v="Auto Calibration|Tare Full Capacity|Auto Off: 30 Seconds Off|2Aaa Battery Included"/>
    <s v="https://www.amazon.in/Atom-Selves-A100-Digital-Pocket-Silver/dp/B06XMZV7RH/ref=sr_1_152?qid=1672923598&amp;s=kitchen&amp;sr=1-152"/>
    <s v="https://m.media-amazon.com/images/W/WEBP_402378-T2/images/I/41Oo66iQH7L._SY445_SX342_QL70_FMwebp_.jpg"/>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n v="0.38"/>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r>
  <r>
    <s v="B09WMTJPG7"/>
    <x v="1020"/>
    <x v="152"/>
    <n v="2599"/>
    <n v="4400"/>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https://www.amazon.in/Crompton-InstaBliss-Instant-Heater-Advanced/dp/B09WMTJPG7/ref=sr_1_153?qid=1672923598&amp;s=kitchen&amp;sr=1-153"/>
    <s v="https://m.media-amazon.com/images/I/31yPDf0htkL._SX300_SY300_QL70_FMwebp_.jpg"/>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n v="0.41"/>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r>
  <r>
    <s v="B09ZK6THRR"/>
    <x v="1021"/>
    <x v="150"/>
    <n v="479"/>
    <n v="1000"/>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https://www.amazon.in/Croma-Weilburger-Soleplate-Coating-CRSHAH702SIR11/dp/B09ZK6THRR/ref=sr_1_154?qid=1672923598&amp;s=kitchen&amp;sr=1-154"/>
    <s v="https://m.media-amazon.com/images/I/31k9FfzMGzL._SX300_SY300_QL70_FMwebp_.jpg"/>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n v="0.52"/>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Ðÿ˜Š,Value For Money,Good,Get Heat Very Fast But Cold Very Fast"/>
  </r>
  <r>
    <s v="B07MP21WJD"/>
    <x v="1022"/>
    <x v="145"/>
    <n v="245"/>
    <n v="299"/>
    <n v="4.0999999999999996"/>
    <n v="1660"/>
    <s v="This Product Will Be An Excellent Pick For You|This Product Comes In A Proper Packaging|It Ensures You Get The Best Usage For A Longer Period|It Is Made Up Of Premium Quality Material"/>
    <s v="https://www.amazon.in/Ikea-Lint-Roller-Paper-Sheets/dp/B07MP21WJD/ref=sr_1_156_mod_primary_new?qid=1672923598&amp;s=kitchen&amp;sbo=RZvfv%2F%2FHxDF%2BO5021pAnSA%3D%3D&amp;sr=1-156"/>
    <s v="https://m.media-amazon.com/images/W/WEBP_402378-T2/images/I/31MNWLE6vuL._SY300_SX300_QL70_FMwebp_.jpg"/>
    <s v="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
    <n v="0.18"/>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r>
  <r>
    <s v="B09XB1R2F3"/>
    <x v="1023"/>
    <x v="145"/>
    <n v="179"/>
    <n v="799"/>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https://www.amazon.in/Portable-Hairball-Epilator-Removing-Furniture/dp/B09XB1R2F3/ref=sr_1_157?qid=1672923598&amp;s=kitchen&amp;sr=1-157"/>
    <s v="https://m.media-amazon.com/images/I/51d1BSuCGfL._SY300_SX300_QL70_FMwebp_.jpg"/>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n v="0.78"/>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r>
  <r>
    <s v="B08Y5QJXSR"/>
    <x v="1024"/>
    <x v="167"/>
    <n v="3569"/>
    <n v="5190"/>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https://www.amazon.in/Atomberg-Renesa-Motor-Remote-Ceiling/dp/B08Y5QJXSR/ref=sr_1_158?qid=1672923598&amp;s=kitchen&amp;sr=1-158"/>
    <s v="https://m.media-amazon.com/images/W/WEBP_402378-T1/images/I/31NRaw6L7KL._SX300_SY300_QL70_FMwebp_.jpg"/>
    <s v="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
    <n v="0.31"/>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Â‚¹300/- For Installation.,Good,Yes,Er Hardik Trivedi,Noise Problem Due To Magnets Inside,Good,Easy To Install Like Normal One,Ok Ðÿ‘Ðÿ‘Ðÿ‘ Ok"/>
  </r>
  <r>
    <s v="B07WJXCTG9"/>
    <x v="1025"/>
    <x v="142"/>
    <n v="699"/>
    <n v="1345"/>
    <n v="3.9"/>
    <n v="8446"/>
    <s v="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https://www.amazon.in/Pigeon-stovekraft-Amaze-Plus-1-8/dp/B07WJXCTG9/ref=sr_1_159?qid=1672923598&amp;s=kitchen&amp;sr=1-159"/>
    <s v="https://m.media-amazon.com/images/W/WEBP_402378-T2/images/I/31na34LxwmL._SX300_SY300_QL70_FMwebp_.jpg"/>
    <s v="Useful,Takes Long Time To Heat Up Water ,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n v="0.48"/>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À¤•À¥€À¤®À¤¤ À¤•À¥‡ À¤¹À¤¿À¤¸À¤¾À¤¬ À¤¸À¥‡ À¤¬À¥‡À¤¹À¤¤À¤° À¤µà¤¸À¥À¤¤À¥ À¤¹À¥ˆ,Good Product,Average,Very Good,After Sell Service,Good"/>
  </r>
  <r>
    <s v="B09NBZ36F7"/>
    <x v="1026"/>
    <x v="148"/>
    <n v="2089"/>
    <n v="4000"/>
    <n v="4.2"/>
    <n v="11199"/>
    <s v="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
    <s v="https://www.amazon.in/CookJoy-CJ1600WPC-Induction-cooktop-Black/dp/B09NBZ36F7/ref=sr_1_163?qid=1672923598&amp;s=kitchen&amp;sr=1-163"/>
    <s v="https://m.media-amazon.com/images/W/WEBP_402378-T1/images/I/41-kc5sVOQL._SX300_SY300_QL70_FMwebp_.jpg"/>
    <s v="Induction Is Good Working,Lightweight And Easy To Use,V Nice,Good Quality Product,Good Usha Product Induction Ðÿ‘Ðÿ‘Ðÿ‘,Tea,,I Have Been Using It For 2 Weeks, So Far There Is No Problem, But The Current Option Probably Comes In All."/>
    <n v="0.48"/>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Ðÿ‘"/>
  </r>
  <r>
    <s v="B0912WJ87V"/>
    <x v="1027"/>
    <x v="179"/>
    <n v="2339"/>
    <n v="4000"/>
    <n v="3.8"/>
    <n v="1118"/>
    <s v="[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
    <s v="https://www.amazon.in/Reffair-AX30-MAX-Internationally-Aromabuds/dp/B0912WJ87V/ref=sr_1_164?qid=1672923598&amp;s=kitchen&amp;sr=1-164"/>
    <s v="https://m.media-amazon.com/images/W/WEBP_402378-T2/images/I/31y+z3bqZcL._SY300_SX300_.jpg"/>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n v="0.42"/>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r>
  <r>
    <s v="B0BMTZ4T1D"/>
    <x v="1028"/>
    <x v="144"/>
    <n v="784"/>
    <n v="1599"/>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https://www.amazon.in/2000-Watt-Heater-White-HN-2500-India/dp/B0BMTZ4T1D/ref=sr_1_165?qid=1672923598&amp;s=kitchen&amp;sr=1-165"/>
    <s v="https://m.media-amazon.com/images/W/WEBP_402378-T1/images/I/314HwKNEFEL._SX300_SY300_QL70_FMwebp_.jpg"/>
    <s v="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n v="0.51"/>
    <s v="AFEKJVIJNA64W3J3MTGDJUQ6TQOA,AFAILC2MZIU2UFLQK34GQLE4Q42A,AGYG6IP3252GADX6BGGRZFNJGN2Q,AGVR6CP2GL562CMMN3TJJDIBQKOA,AGRSBPMGH7TCQPCZ7XD7GLEJ7NBQ"/>
    <s v="Neha Gupta,Abhay,Sumit Kumar,Kundan,Bond 007"/>
    <s v="R2SBOJRVH87Z3A,R2JZAP6U9T86EI,R2FUR9B0B9PHCM,R31RUINAE4JQ9V,R1L8EBC22RKCG5"/>
    <s v="Ðÿ‘,Good Quality Product And Value For Money. Recommend For Buy,Average Product,Good Product At Good Price,Smelling Like Sumting Smoking"/>
  </r>
  <r>
    <s v="B07Z51CGGH"/>
    <x v="1029"/>
    <x v="180"/>
    <n v="5499"/>
    <n v="9999"/>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https://www.amazon.in/Eureka-Forbes-Wet-Dry-Ultimo/dp/B07Z51CGGH/ref=sr_1_166?qid=1672923598&amp;s=kitchen&amp;sr=1-166"/>
    <s v="https://m.media-amazon.com/images/W/WEBP_402378-T1/images/I/41jJqhC9nfL._SX300_SY300_QL70_FMwebp_.jpg"/>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n v="0.45"/>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r>
  <r>
    <s v="B0BDG6QDYD"/>
    <x v="1030"/>
    <x v="144"/>
    <n v="899"/>
    <n v="1990"/>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https://www.amazon.in/Activa-Heat-Max-Watts-Heater-White/dp/B0BDG6QDYD/ref=sr_1_167?qid=1672923598&amp;s=kitchen&amp;sr=1-167"/>
    <s v="https://m.media-amazon.com/images/W/WEBP_402378-T1/images/I/41s6tfIVmeL._SX300_SY300_QL70_FMwebp_.jpg"/>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n v="0.55000000000000004"/>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r>
  <r>
    <s v="B00YQLG7GK"/>
    <x v="1031"/>
    <x v="149"/>
    <n v="1695"/>
    <n v="1695"/>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https://www.amazon.in/Philips-Collection-HL1655-00-250-Watt/dp/B00YQLG7GK/ref=sr_1_169?qid=1672923598&amp;s=kitchen&amp;sr=1-169"/>
    <s v="https://m.media-amazon.com/images/W/WEBP_402378-T1/images/I/31MVkjIpLiL._SX300_SY300_QL70_FMwebp_.jpg"/>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n v="0"/>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r>
  <r>
    <s v="B00SMJPA9C"/>
    <x v="1032"/>
    <x v="150"/>
    <n v="499"/>
    <n v="940"/>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https://www.amazon.in/Bajaj-DX-600-Watt-Light-Weight/dp/B00SMJPA9C/ref=sr_1_170?qid=1672923598&amp;s=kitchen&amp;sr=1-170"/>
    <s v="https://m.media-amazon.com/images/W/WEBP_402378-T2/images/I/41+82+4rUCL._SX300_SY300_.jpg"/>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n v="0.47"/>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r>
  <r>
    <s v="B0B9RN5X8B"/>
    <x v="1033"/>
    <x v="152"/>
    <n v="2699"/>
    <n v="4700"/>
    <n v="4.2"/>
    <n v="1296"/>
    <s v="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
    <s v="https://www.amazon.in/V-Guard-Instant-Heating-White-Blue-Warranty/dp/B0B9RN5X8B/ref=sr_1_171?qid=1672923598&amp;s=kitchen&amp;sr=1-171"/>
    <s v="https://m.media-amazon.com/images/I/21ndIZtC7HL._SX300_SY300_QL70_FMwebp_.jpg"/>
    <s v="Good Ðÿ‘,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n v="0.43"/>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ðÿ‘Œ,Good Built Quality,Quality Product Under 3000,Good Price,Nice Product,Good Product,Exlentâ¤,Outlet Is Very Slow"/>
  </r>
  <r>
    <s v="B08QW937WV"/>
    <x v="1034"/>
    <x v="152"/>
    <n v="1448"/>
    <n v="2999"/>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https://www.amazon.in/Homeistic-Applience-Electric-bathroom-Tankless/dp/B08QW937WV/ref=sr_1_173?qid=1672923598&amp;s=kitchen&amp;sr=1-173"/>
    <s v="https://m.media-amazon.com/images/I/31dCji7nmsL._SX300_SY300_QL70_FMwebp_.jpg"/>
    <s v="I Like This Product Ðÿ˜ Function Great,Easy To Use, Value For Money, Easy To Install, Very Much Useful. It Is As Too Good Purchase.,Ðÿ‘,I Used It Its Good.,This Heater Is Very Handy And Can Be Operate Easily.,It Look Great,,Excellent"/>
    <n v="0.52"/>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ðÿ˜Š,Good Working"/>
  </r>
  <r>
    <s v="B0B4PPD89B"/>
    <x v="1035"/>
    <x v="166"/>
    <n v="79"/>
    <n v="79"/>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https://www.amazon.in/Kitchenwell-Plastic-Keeping-Kitchen-Multi-Color/dp/B0B4PPD89B/ref=sr_1_174?qid=1672923598&amp;s=kitchen&amp;sr=1-174"/>
    <s v="https://m.media-amazon.com/images/W/WEBP_402378-T2/images/I/41tVoAxz0QL._SX300_SY300_QL70_FMwebp_.jpg"/>
    <s v="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n v="0"/>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r>
  <r>
    <s v="B08GM5S4CQ"/>
    <x v="1036"/>
    <x v="155"/>
    <n v="6990"/>
    <n v="14290"/>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https://www.amazon.in/Havells-Instanio-Storage-Heater-installation/dp/B08GM5S4CQ/ref=sr_1_172?qid=1672923600&amp;s=kitchen&amp;sr=1-172"/>
    <s v="https://m.media-amazon.com/images/I/31-XtyZy0IL._SX300_SY300_QL70_FMwebp_.jpg"/>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n v="0.51"/>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â€¦!!!!,Value For Money,Good Product"/>
  </r>
  <r>
    <s v="B00NM6MO26"/>
    <x v="1037"/>
    <x v="148"/>
    <n v="2698"/>
    <n v="3945"/>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https://www.amazon.in/Prestige-1900-Induction-Cooktop-button/dp/B00NM6MO26/ref=sr_1_173?qid=1672923600&amp;s=kitchen&amp;sr=1-173"/>
    <s v="https://m.media-amazon.com/images/I/418WkmFOaTL._SX300_SY300_QL70_FMwebp_.jpg"/>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n v="0.32"/>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r>
  <r>
    <s v="B083M7WPZD"/>
    <x v="1038"/>
    <x v="180"/>
    <n v="3199"/>
    <n v="5999"/>
    <n v="4"/>
    <n v="3242"/>
    <s v="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https://www.amazon.in/AGARO-1000-Watt-10-Litre-Cleaner-Function/dp/B083M7WPZD/ref=sr_1_174?qid=1672923600&amp;s=kitchen&amp;sr=1-174"/>
    <s v="https://m.media-amazon.com/images/W/WEBP_402378-T2/images/I/415f3fULh8L._SX300_SY300_QL70_FMwebp_.jpg"/>
    <s v="Value For Money Nd Nice Product,Cleaning,Value For Money,Best In This Budget, However I Wish The Suction Power To Be Little More.,Good Quality Product,,Good In Managing Minor Works And Occasional Use , Negative Point Is Suction Power Us Underpowered,Easy To Use"/>
    <n v="0.47"/>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r>
  <r>
    <s v="B07GLSKXS1"/>
    <x v="1039"/>
    <x v="154"/>
    <n v="1199"/>
    <n v="1950"/>
    <n v="3.9"/>
    <n v="2832"/>
    <s v="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
    <s v="https://www.amazon.in/Kent-16026-1-8-Liter-Electric-Kettle/dp/B07GLSKXS1/ref=sr_1_175?qid=1672923600&amp;s=kitchen&amp;sr=1-175"/>
    <s v="https://m.media-amazon.com/images/W/WEBP_402378-T1/images/I/41fyxXj8N5L._SX300_SY300_QL70_FMwebp_.jpg"/>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n v="0.39"/>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r>
  <r>
    <s v="B09F6KL23R"/>
    <x v="1040"/>
    <x v="164"/>
    <n v="1414"/>
    <n v="279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https://www.amazon.in/SKYTONE-Stainless-Electric-Grinders-Vegetables/dp/B09F6KL23R/ref=sr_1_178?qid=1672923600&amp;s=kitchen&amp;sr=1-178"/>
    <s v="https://m.media-amazon.com/images/I/41b8AhOiYBL._SX300_SY300_QL70_FMwebp_.jpg"/>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n v="0.49"/>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â€™S To Early Heating And Wire Smelling Were Is The Service Centre,Nice Product Worth It Ðÿ‘Ðÿ»,The Container Is Very Flimsy.,Ritan And Ripales"/>
  </r>
  <r>
    <s v="B094G9L9LT"/>
    <x v="1041"/>
    <x v="142"/>
    <n v="999"/>
    <n v="1950"/>
    <n v="3.8"/>
    <n v="305"/>
    <s v="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https://www.amazon.in/1-8Litre-Electric-Kettle-Stainless-16088/dp/B094G9L9LT/ref=sr_1_179?qid=1672923600&amp;s=kitchen&amp;sr=1-179"/>
    <s v="https://m.media-amazon.com/images/W/WEBP_402378-T2/images/I/313V6v-Fj3S._SX300_SY300_QL70_FMwebp_.jpg"/>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n v="0.49"/>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r>
  <r>
    <s v="B09FZ89DK6"/>
    <x v="1042"/>
    <x v="168"/>
    <n v="5999"/>
    <n v="9999"/>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https://www.amazon.in/Eureka-Forbes-Powerful-Technology-GFCDSFSVL00000/dp/B09FZ89DK6/ref=sr_1_180?qid=1672923600&amp;s=kitchen&amp;sr=1-180"/>
    <s v="https://m.media-amazon.com/images/W/WEBP_402378-T1/images/I/31ixn2s6IbL._SX300_SY300_QL70_FMwebp_.jpg"/>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n v="0.4"/>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r>
  <r>
    <s v="B0811VCGL5"/>
    <x v="1043"/>
    <x v="181"/>
    <n v="9970"/>
    <n v="12999"/>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https://www.amazon.in/Mi-Purifier-Filter-Smart-Connectivity/dp/B0811VCGL5/ref=sr_1_182?qid=1672923600&amp;s=kitchen&amp;sr=1-182"/>
    <s v="https://m.media-amazon.com/images/W/WEBP_402378-T2/images/I/41Mktp5hVIL._SX300_SY300_QL70_FMwebp_.jpg"/>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n v="0.23"/>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Ðÿ‘,Just Works Fine"/>
  </r>
  <r>
    <s v="B07FXLC2G2"/>
    <x v="1044"/>
    <x v="182"/>
    <n v="698"/>
    <n v="699"/>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https://www.amazon.in/Tata-Swach-Bulb-6000-Litre-Cartridge/dp/B07FXLC2G2/ref=sr_1_183?qid=1672923600&amp;s=kitchen&amp;sr=1-183"/>
    <s v="https://m.media-amazon.com/images/I/31N5vx+L1KL._SY300_SX300_.jpg"/>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
    <n v="0"/>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Â­,Best,Easy To Install,Nice,Best Filter"/>
  </r>
  <r>
    <s v="B01LYU3BZF"/>
    <x v="1045"/>
    <x v="167"/>
    <n v="2199"/>
    <n v="3190"/>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https://www.amazon.in/Havells-Ambrose-1200mm-Ceiling-Gold/dp/B01LYU3BZF/ref=sr_1_187?qid=1672923600&amp;s=kitchen&amp;sr=1-187"/>
    <s v="https://m.media-amazon.com/images/W/WEBP_402378-T2/images/I/31CM9HiuvRL._SX300_SY300_QL70_FMwebp_.jpg"/>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n v="0.31"/>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r>
  <r>
    <s v="B083RC4WFJ"/>
    <x v="1046"/>
    <x v="183"/>
    <n v="320"/>
    <n v="799"/>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https://www.amazon.in/PrettyKrafts-Canvas-Laundry-Storage-Black/dp/B083RC4WFJ/ref=sr_1_188?qid=1672923600&amp;s=kitchen&amp;sr=1-188"/>
    <s v="https://m.media-amazon.com/images/I/51zhY6X2NqL._SX300_SY300_QL70_FMwebp_.jpg"/>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
    <n v="0.6"/>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r>
  <r>
    <s v="B09SFRNKSR"/>
    <x v="1047"/>
    <x v="145"/>
    <n v="298"/>
    <n v="499"/>
    <n v="4.4000000000000004"/>
    <n v="290"/>
    <s v="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
    <s v="https://www.amazon.in/FABWARE-Lint-Remover-Clothes-Furniture/dp/B09SFRNKSR/ref=sr_1_189?qid=1672923600&amp;s=kitchen&amp;sr=1-189"/>
    <s v="https://m.media-amazon.com/images/W/WEBP_402378-T2/images/I/31kDhgD+VYL._SX300_SY300_.jpg"/>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n v="0.4"/>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Ðÿ’«Ðÿ’«,Useful And Beneficial,Good,Good And Useful,Easy To Use,Go For It,Easy To Use But Expensive"/>
  </r>
  <r>
    <s v="B07NRTCDS5"/>
    <x v="1048"/>
    <x v="160"/>
    <n v="1199"/>
    <n v="1499"/>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https://www.amazon.in/Brayden-Portable-Smoothie-Blender-Rechargeable/dp/B07NRTCDS5/ref=sr_1_190?qid=1672923600&amp;s=kitchen&amp;sr=1-190"/>
    <s v="https://m.media-amazon.com/images/W/WEBP_402378-T2/images/I/31SFYZqCSeL._SX300_SY300_QL70_FMwebp_.jpg"/>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n v="0.2"/>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r>
  <r>
    <s v="B07SPVMSC6"/>
    <x v="1049"/>
    <x v="167"/>
    <n v="1399"/>
    <n v="2660"/>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https://www.amazon.in/Bajaj-Frore-1200-Brown-Ceiling/dp/B07SPVMSC6/ref=sr_1_192?qid=1672923600&amp;s=kitchen&amp;sr=1-192"/>
    <s v="https://m.media-amazon.com/images/I/21qojQDoKWL._SX300_SY300_QL70_FMwebp_.jpg"/>
    <s v="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n v="0.47"/>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Ðÿ’¥,Considering The Price Range, Itâ€™S A Good One,Worthy,Good Products,Good,Good As Brand,Ok Product,Value For Money,"/>
  </r>
  <r>
    <s v="B09H3BXWTK"/>
    <x v="1050"/>
    <x v="146"/>
    <n v="599"/>
    <n v="279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https://www.amazon.in/Venus-Weighing-Warranty-Included-Capacity/dp/B09H3BXWTK/ref=sr_1_193?qid=1672923600&amp;s=kitchen&amp;sr=1-193"/>
    <s v="https://m.media-amazon.com/images/W/WEBP_402378-T1/images/I/31hgpO4BxQL._SY445_SX342_QL70_FMwebp_.jpg"/>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
    <n v="0.79"/>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r>
  <r>
    <s v="B0073QGKAS"/>
    <x v="1051"/>
    <x v="171"/>
    <n v="1499"/>
    <n v="1499"/>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https://www.amazon.in/Bajaj-ATX-750-Watt-Pop-up-Toaster/dp/B0073QGKAS/ref=sr_1_194?qid=1672923600&amp;s=kitchen&amp;sr=1-194"/>
    <s v="https://m.media-amazon.com/images/W/WEBP_402378-T2/images/I/313jBpnrJVL._SX300_SY300_QL70_FMwebp_.jpg"/>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n v="0"/>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r>
  <r>
    <s v="B08GJ57MKL"/>
    <x v="1052"/>
    <x v="181"/>
    <n v="14400"/>
    <n v="59900"/>
    <n v="4.4000000000000004"/>
    <n v="3837"/>
    <s v="Coway"/>
    <s v="https://www.amazon.in/Coway-Professional-Purifier-Anti-Virus-AP-1019C/dp/B08GJ57MKL/ref=sr_1_195?qid=1672923600&amp;s=kitchen&amp;sr=1-195"/>
    <s v="https://m.media-amazon.com/images/I/51b5sh94f7L._SX300_SY300_QL70_FMwebp_.jpg"/>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n v="0.76"/>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r>
  <r>
    <s v="B009DA69W6"/>
    <x v="1053"/>
    <x v="182"/>
    <n v="1699"/>
    <n v="1900"/>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https://www.amazon.in/Gold-Optima-10-Litres-Non-electric-Purifier/dp/B009DA69W6/ref=sr_1_196?qid=1672923600&amp;s=kitchen&amp;sr=1-196"/>
    <s v="https://m.media-amazon.com/images/W/WEBP_402378-T1/images/I/31A-v4dVHmL._SX300_SY300_QL70_FMwebp_.jpg"/>
    <s v="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n v="0.11"/>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r>
  <r>
    <s v="B099PR2GQJ"/>
    <x v="1054"/>
    <x v="143"/>
    <n v="649"/>
    <n v="999"/>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https://www.amazon.in/HOMEPACK%C2%AE-Radiant-Office-Heaters-Portable/dp/B099PR2GQJ/ref=sr_1_197?qid=1672923600&amp;s=kitchen&amp;sr=1-197"/>
    <s v="https://m.media-amazon.com/images/I/41WPlte6OmL._SY300_SX300_QL70_FMwebp_.jpg"/>
    <s v="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
    <n v="0.35"/>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Ðÿ‘,It Was Without Manufacturer'S Pakcaging.Had A Big Bent On Metal . Did Not Return Because Needed.,Highly Recommended.,Very Good,Writing Review After 2 Seasons,Very Bad Product,Excellent,Best Product"/>
  </r>
  <r>
    <s v="B08G8H8DPL"/>
    <x v="1055"/>
    <x v="151"/>
    <n v="3249"/>
    <n v="6375"/>
    <n v="4"/>
    <n v="4978"/>
    <s v="750 Watts Mixer Grinder With Multi-Function Blade|Attractive 4 Jars With A Capacity Of 1.8L, 1.5L, 1L And 0.4L|Abs Material With Vibrant Color|It Comes With Titan Motor|1 Year Product Warranty"/>
    <s v="https://www.amazon.in/Bajaj-Rex-Mixer-Grinder-White/dp/B08G8H8DPL/ref=sr_1_198?qid=1672923600&amp;s=kitchen&amp;sr=1-198"/>
    <s v="https://m.media-amazon.com/images/W/WEBP_402378-T2/images/I/316VkpDJItL._SX300_SY300_QL70_FMwebp_.jpg"/>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n v="0.49"/>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r>
  <r>
    <s v="B08VGM3YMF"/>
    <x v="1056"/>
    <x v="158"/>
    <n v="199"/>
    <n v="499"/>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https://www.amazon.in/Heart-Home-Foldable-Organiser-HEARTXY11447/dp/B08VGM3YMF/ref=sr_1_196?qid=1672923601&amp;s=kitchen&amp;sr=1-196"/>
    <s v="https://m.media-amazon.com/images/I/41VQTjrYaCL._SX300_SY300_QL70_FMwebp_.jpg"/>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
    <n v="0.6"/>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r>
  <r>
    <s v="B08TTRVWKY"/>
    <x v="1057"/>
    <x v="162"/>
    <n v="1099"/>
    <n v="1899"/>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https://www.amazon.in/MILTON-Smart-Egg-Boiler-Transparent/dp/B08TTRVWKY/ref=sr_1_197?qid=1672923601&amp;s=kitchen&amp;sr=1-197"/>
    <s v="https://m.media-amazon.com/images/I/41yrqUum9EL._SY300_SX300_QL70_FMwebp_.jpg"/>
    <s v="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
    <n v="0.42"/>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r>
  <r>
    <s v="B07T4D9FNY"/>
    <x v="1058"/>
    <x v="142"/>
    <n v="664"/>
    <n v="1490"/>
    <n v="4"/>
    <n v="2198"/>
    <s v="1.5 Ltr | 1500W|1 Year Standard Warranty + 1 Year Additional Warranty On Free Registration"/>
    <s v="https://www.amazon.in/Premium-Stainless-Electric-Cut-Off-Feature/dp/B07T4D9FNY/ref=sr_1_199?qid=1672923601&amp;s=kitchen&amp;sr=1-199"/>
    <s v="https://m.media-amazon.com/images/W/WEBP_402378-T1/images/I/415pqPUbDVL._SX300_SY300_QL70_FMwebp_.jpg"/>
    <s v="I Like Look Like Nd Easy To Opreate,Product Is Good,Nice Product...In Reasonable Price.,This Item Does Not Have A 2 Year Warranty As Shown On The Image. Will Have To Register For It.,Best One,Amazing Product!!,Product Is Good And Value For Money.,"/>
    <n v="0.55000000000000004"/>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r>
  <r>
    <s v="B07RX42D3D"/>
    <x v="1059"/>
    <x v="163"/>
    <n v="260"/>
    <n v="350"/>
    <n v="3.9"/>
    <n v="13127"/>
    <s v="Consumes Lower Gas|Even Distribution Of Heat|Color: Black, Material: Nonstick|Sandwich Made Crispier And Perfect|Warranty: 6 Months Warranty|Includes: 1- Sandwich Toaster"/>
    <s v="https://www.amazon.in/Tosaa-Nonstick-Sandwich-Toaster-Regular/dp/B07RX42D3D/ref=sr_1_200?qid=1672923601&amp;s=kitchen&amp;sr=1-200"/>
    <s v="https://m.media-amazon.com/images/I/31PzyH4N9xL._SX300_SY300_QL70_FMwebp_.jpg"/>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n v="0.26"/>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r>
  <r>
    <s v="B08WRKSF9D"/>
    <x v="1060"/>
    <x v="155"/>
    <n v="6499"/>
    <n v="8500"/>
    <n v="4.4000000000000004"/>
    <n v="5865"/>
    <s v="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
    <s v="https://www.amazon.in/V-Guard-Divino-Storage-15-Vertical/dp/B08WRKSF9D/ref=sr_1_201?qid=1672923601&amp;s=kitchen&amp;sr=1-201"/>
    <s v="https://m.media-amazon.com/images/W/WEBP_402378-T1/images/I/31DXRMiRYLL._SX300_SY300_QL70_FMwebp_.jpg"/>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n v="0.24"/>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r>
  <r>
    <s v="B09R83SFYV"/>
    <x v="1061"/>
    <x v="184"/>
    <n v="1484"/>
    <n v="2499"/>
    <n v="3.7"/>
    <n v="1067"/>
    <s v="After Sales Service Tailoring Machine Is User-Friendly. Please Contact Us By Email If There Is Any Issue During Operation. We Are Always Here And Happy To Assist Every Customer."/>
    <s v="https://www.amazon.in/akiara-Machine-Stitching-extension-adapter/dp/B09R83SFYV/ref=sr_1_202?qid=1672923601&amp;s=kitchen&amp;sr=1-202"/>
    <s v="https://m.media-amazon.com/images/W/WEBP_402378-T1/images/I/51oZKPP1qhL._SY300_SX300_QL70_FMwebp_.jpg"/>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n v="0.41"/>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r>
  <r>
    <s v="B07989VV5K"/>
    <x v="1062"/>
    <x v="159"/>
    <n v="999"/>
    <n v="1560"/>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https://www.amazon.in/Usha-Steam-3713-1300-Watt-White/dp/B07989VV5K/ref=sr_1_203?qid=1672923601&amp;s=kitchen&amp;sr=1-203"/>
    <s v="https://m.media-amazon.com/images/W/WEBP_402378-T1/images/I/41TMMpVWKqL._SY300_SX300_QL70_FMwebp_.jpg"/>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n v="0.36"/>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r>
  <r>
    <s v="B07FL3WRX5"/>
    <x v="1063"/>
    <x v="160"/>
    <n v="3299"/>
    <n v="6500"/>
    <n v="3.7"/>
    <n v="11217"/>
    <s v="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https://www.amazon.in/Wonderchef-Nutri-Blend-CKM-Jars-Black/dp/B07FL3WRX5/ref=sr_1_204?qid=1672923601&amp;s=kitchen&amp;sr=1-204"/>
    <s v="https://m.media-amazon.com/images/I/414eE-M+gfL._SY300_SX300_.jpg"/>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n v="0.49"/>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r>
  <r>
    <s v="B0BPCJM7TB"/>
    <x v="1064"/>
    <x v="149"/>
    <n v="259"/>
    <n v="999"/>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 Please Insert New Batteries In Opposite Direction Only|Operated By Aa 1.5 V X 2 Batteries (Not Included) &amp; Color Send As Per Availabilty."/>
    <s v="https://www.amazon.in/WIDEWINGS-Electric-Handheld-Frother-Blender/dp/B0BPCJM7TB/ref=sr_1_205?qid=1672923601&amp;s=kitchen&amp;sr=1-205"/>
    <s v="https://m.media-amazon.com/images/I/41sJ4KQa5xL._SX300_SY300_QL70_FMwebp_.jpg"/>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n v="0.74"/>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r>
  <r>
    <s v="B08H673XKN"/>
    <x v="1065"/>
    <x v="151"/>
    <n v="3249"/>
    <n v="7795"/>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https://www.amazon.in/Morphy-Richards-Icon-Superb-Grinder/dp/B08H673XKN/ref=sr_1_206?qid=1672923601&amp;s=kitchen&amp;sr=1-206"/>
    <s v="https://m.media-amazon.com/images/I/417XNLkkFRL._SX300_SY300_QL70_FMwebp_.jpg"/>
    <s v="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n v="0.57999999999999996"/>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r>
  <r>
    <s v="B07DXRGWDJ"/>
    <x v="1066"/>
    <x v="159"/>
    <n v="4280"/>
    <n v="5995"/>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https://www.amazon.in/Philips-Handheld-Garment-Steamer-Purple/dp/B07DXRGWDJ/ref=sr_1_207?qid=1672923601&amp;s=kitchen&amp;sr=1-207"/>
    <s v="https://m.media-amazon.com/images/I/31JaiYt3IRL._SX300_SY300_QL70_FMwebp_.jpg"/>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n v="0.28999999999999998"/>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r>
  <r>
    <s v="B08243SKCK"/>
    <x v="1067"/>
    <x v="185"/>
    <n v="189"/>
    <n v="299"/>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https://www.amazon.in/Vedini-Refillable-Spray-Bottle-Transparent/dp/B08243SKCK/ref=sr_1_212?qid=1672923601&amp;s=kitchen&amp;sr=1-212"/>
    <s v="https://m.media-amazon.com/images/W/WEBP_402378-T2/images/I/41cAIdLrGPL._SX300_SY300_QL70_FMwebp_.jpg"/>
    <s v="Very Usefull ,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
    <n v="0.37"/>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Ðÿ‘,It Is What Is Told Quality Is Also Very Good,Value For Money"/>
  </r>
  <r>
    <s v="B09SPTNG58"/>
    <x v="1068"/>
    <x v="167"/>
    <n v="1449"/>
    <n v="2349"/>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https://www.amazon.in/CROMPTON-Sapphira-Ultra-Ceiling-Lustre/dp/B09SPTNG58/ref=sr_1_213?qid=1672923601&amp;s=kitchen&amp;sr=1-213"/>
    <s v="https://m.media-amazon.com/images/W/WEBP_402378-T1/images/I/31pRaPCFqVL._SX300_SY300_QL70_FMwebp_.jpg"/>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n v="0.38"/>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À¤…À¤­À¥€ À¤¯À¥‚À¤Œ À¤•À¤°À¤¤À¥‡ À¤¹À¥À¤ À¤Œà¤¡ À¤Ÿà¤¾À¤‡À¤® À¤¨À¤¹À¥€À¤‚ À¤¹À¥À¤† À¤¹À¥ˆ"/>
  </r>
  <r>
    <s v="B083J64CBB"/>
    <x v="1069"/>
    <x v="158"/>
    <n v="199"/>
    <n v="499"/>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https://www.amazon.in/Kuber-Industries-Waterproof-Organizer-CTKTC034616/dp/B083J64CBB/ref=sr_1_214?qid=1672923601&amp;s=kitchen&amp;sr=1-214"/>
    <s v="https://m.media-amazon.com/images/I/51YNXPOgNML._SX300_SY300_QL70_FMwebp_.jpg"/>
    <s v="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
    <n v="0.6"/>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r>
  <r>
    <s v="B08JV91JTK"/>
    <x v="1070"/>
    <x v="186"/>
    <n v="474"/>
    <n v="1299"/>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https://www.amazon.in/JM-SELLER-Electric-Beater-180-Watt/dp/B08JV91JTK/ref=sr_1_215?qid=1672923601&amp;s=kitchen&amp;sr=1-215"/>
    <s v="https://m.media-amazon.com/images/W/WEBP_402378-T1/images/I/41V4DpKc7sL._SX300_SY300_QL70_FMwebp_.jpg"/>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
    <n v="0.64"/>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r>
  <r>
    <s v="B0BQ3K23Y1"/>
    <x v="1071"/>
    <x v="149"/>
    <n v="279"/>
    <n v="499"/>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https://www.amazon.in/Oratech-electric-cappuccino-Mocktail-Multicolour/dp/B0BQ3K23Y1/ref=sr_1_216?qid=1672923601&amp;s=kitchen&amp;sr=1-216"/>
    <s v="https://m.media-amazon.com/images/W/WEBP_402378-T2/images/I/41t3WVUlRmL._SX300_SY300_QL70_FMwebp_.jpg"/>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
    <n v="0.44"/>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Ðÿ‘,Good Product,Best Product,Easy To Use"/>
  </r>
  <r>
    <s v="B09MT94QLL"/>
    <x v="1072"/>
    <x v="167"/>
    <n v="1999"/>
    <n v="4775"/>
    <n v="4.2"/>
    <n v="1353"/>
    <s v="Hplv Motor For Superior Air Delivery Even At A Low Voltage Of 180V|Colour: Pearl Ivory Gold|Voltage: 220-240 V|Speed: 390 Rpm"/>
    <s v="https://www.amazon.in/Havells-Glaze-Pearl-Ivory-Ceiling/dp/B09MT94QLL/ref=sr_1_217?qid=1672923601&amp;s=kitchen&amp;sr=1-217"/>
    <s v="https://m.media-amazon.com/images/W/WEBP_402378-T2/images/I/21SHZOWOynL._SX300_SY300_QL70_FMwebp_.jpg"/>
    <s v="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
    <n v="0.57999999999999996"/>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r>
  <r>
    <s v="B07NKNBTT3"/>
    <x v="1073"/>
    <x v="145"/>
    <n v="799"/>
    <n v="1230"/>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https://www.amazon.in/Ur-NeedsTM-Rocklight-Remover-Fabric/dp/B07NKNBTT3/ref=sr_1_218?qid=1672923601&amp;s=kitchen&amp;sr=1-218"/>
    <s v="https://m.media-amazon.com/images/I/419vF7uEFEL._SX300_SY300_QL70_FMwebp_.jpg"/>
    <s v="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n v="0.35"/>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â€™S Goog,Nice &amp; Easy To Use Product,Not Good,Wonder Product!,Good Product,Right Product At Right Price,Value For Money"/>
  </r>
  <r>
    <s v="B09KPXTZXN"/>
    <x v="1074"/>
    <x v="164"/>
    <n v="949"/>
    <n v="1999"/>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https://www.amazon.in/Rico-Japanese-Technology-Rechargeable-Replacement/dp/B09KPXTZXN/ref=sr_1_220?qid=1672923601&amp;s=kitchen&amp;sr=1-220"/>
    <s v="https://m.media-amazon.com/images/W/WEBP_402378-T1/images/I/41JnGOKI2dL._SX300_SY300_QL70_FMwebp_.jpg"/>
    <s v="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n v="0.53"/>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Ðÿ‘,Very Easy And Useful, But Too Expensive Compared To Remaining Company Products,Grt,Reviews,Good Product.,Very Handy Product,Warranty Registration Needs To Be User Friendly"/>
  </r>
  <r>
    <s v="B078HG2ZPS"/>
    <x v="1075"/>
    <x v="187"/>
    <n v="3657.66"/>
    <n v="5156"/>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https://www.amazon.in/Butterfly-150-Watt-Grinder-Scrapper-Attachment/dp/B078HG2ZPS/ref=sr_1_221?qid=1672923601&amp;s=kitchen&amp;sr=1-221"/>
    <s v="https://m.media-amazon.com/images/I/414JLnTlLnL._SY300_SX300_QL70_FMwebp_.jpg"/>
    <s v="Rate Required To Reduce,Good Product,Good,A Good Budget Grinder From A Renowned Brand,Everything Is Fine With The Product., Doing It'S Best In This Price Range..,Looks Stunning And Works Good As Expected,Okay Good,But Very Bit Slow But Very Nice"/>
    <n v="0.28999999999999998"/>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Ðÿ‘"/>
  </r>
  <r>
    <s v="B07N2MGB3G"/>
    <x v="1076"/>
    <x v="188"/>
    <n v="1699"/>
    <n v="1999"/>
    <n v="4.0999999999999996"/>
    <n v="8873"/>
    <s v="Bake, Grill, Toast And More|1 Year Manufacturer'S Warranty|Automatic Thermostat I Auto Shut Off I Ready Bell. Cavity Material: Stainless Steel|Heat Resistant Tempered Glass Window With Cool Touch Handle|Adjustable Temperature From 100Â°C To 250Â°C"/>
    <s v="https://www.amazon.in/AGARO-Marvel-Litre-Toaster-Griller/dp/B07N2MGB3G/ref=sr_1_222?qid=1672923601&amp;s=kitchen&amp;sr=1-222"/>
    <s v="https://m.media-amazon.com/images/W/WEBP_402378-T1/images/I/41LKiR8QpwL._SX300_SY300_QL70_FMwebp_.jpg"/>
    <s v="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n v="0.15"/>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ðÿ‘Œðÿ‘Œðÿ‘Ðÿ‘Ðÿ‘,Good Product,Very Good Product At Its Price Range,Great To Use And Makes Tasty Food,Awesome,Packaging Was Good, Received The Product At The Right Time.,Value For Money,Worth"/>
  </r>
  <r>
    <s v="B008LN8KDM"/>
    <x v="1077"/>
    <x v="159"/>
    <n v="1849"/>
    <n v="2095"/>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https://www.amazon.in/Philips-GC1920-28-1440-Watt-Non-Stick/dp/B008LN8KDM/ref=sr_1_220?qid=1672923603&amp;s=kitchen&amp;sr=1-220"/>
    <s v="https://m.media-amazon.com/images/W/WEBP_402378-T1/images/I/41sKyiPWzAL._SX300_SY300_QL70_FMwebp_.jpg"/>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n v="0.12"/>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r>
  <r>
    <s v="B08MZNT7GP"/>
    <x v="1078"/>
    <x v="144"/>
    <n v="12499"/>
    <n v="19825"/>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https://www.amazon.in/Havells-OFR-13-Wave-Fin/dp/B08MZNT7GP/ref=sr_1_221?qid=1672923603&amp;s=kitchen&amp;sr=1-221"/>
    <s v="https://m.media-amazon.com/images/I/41Dp3g8y8sL._SX300_SY300_QL70_FMwebp_.jpg"/>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n v="0.37"/>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r>
  <r>
    <s v="B009P2L7CO"/>
    <x v="1079"/>
    <x v="150"/>
    <n v="1099"/>
    <n v="1920"/>
    <n v="4.2"/>
    <n v="9772"/>
    <s v="Heavy Weight Iron For Easy Ironing. Safety Plus: Thermal Fuse|Deluxe Metal Cover. Super Clean Surface Finish With Pleasant Aesthetics|Multiple Temprature Levels|Non-Stick Coated Sole Plate|Temprature Setting Dial|Thermostatic Pilot Lamp|Warranty: 2 Years On Product"/>
    <s v="https://www.amazon.in/Bajaj-DHX-1000-Watt-Ivory-Color/dp/B009P2L7CO/ref=sr_1_222?qid=1672923603&amp;s=kitchen&amp;sr=1-222"/>
    <s v="https://m.media-amazon.com/images/W/WEBP_402378-T2/images/I/411ZPXAMTlL._SY300_SX300_QL70_FMwebp_.jpg"/>
    <s v="Good Product. Weight Is Reduced A Bit,Damage Product Deliveredtwo Times,Works Fine Even After 4 Months As Of Now Going Good,Fine  Good To Use,À°²À±ˆÀ°Ÿà± À°µà±†À°¯À°¿À°Ÿà±,Perfect For Use,Good,Ðÿ‘ Ðÿ‘ Ðÿ‘ Ðÿ‘ Ðÿ‘"/>
    <n v="0.43"/>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À°ªà°°À±À°µà°¾À°²À±‡À°¦À±,Perfect For Use,Good,Ðÿ‘"/>
  </r>
  <r>
    <s v="B07YC8JHMB"/>
    <x v="1080"/>
    <x v="182"/>
    <n v="8199"/>
    <n v="16000"/>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https://www.amazon.in/Eureka-Forbes-Amaze-RO-MTDS/dp/B07YC8JHMB/ref=sr_1_223?qid=1672923603&amp;s=kitchen&amp;sr=1-223"/>
    <s v="https://m.media-amazon.com/images/I/31Gulp0B-0L._SX300_SY300_QL70_FMwebp_.jpg"/>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
    <n v="0.49"/>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r>
  <r>
    <s v="B0BNQMF152"/>
    <x v="1081"/>
    <x v="160"/>
    <n v="499"/>
    <n v="2199"/>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https://www.amazon.in/ROYAL-STEP-Portable-Electric-Rechargeable/dp/B0BNQMF152/ref=sr_1_224?qid=1672923603&amp;s=kitchen&amp;sr=1-224"/>
    <s v="https://m.media-amazon.com/images/I/519LLyO+jtL._SY300_SX300_.jpg"/>
    <s v="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
    <n v="0.77"/>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Ðÿ‘Œðÿ‘,Such A Beautiful Product,Fantastic,Useless Product. Poor Quality Material Used. Could Not Give Satisfaction Of A Singal Rupee."/>
  </r>
  <r>
    <s v="B08J7VCT12"/>
    <x v="1082"/>
    <x v="161"/>
    <n v="6999"/>
    <n v="14999"/>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https://www.amazon.in/Kent-Zoom-Vacuum-Cleaner-16068/dp/B08J7VCT12/ref=sr_1_225?qid=1672923603&amp;s=kitchen&amp;sr=1-225"/>
    <s v="https://m.media-amazon.com/images/I/31B24fjfiTL._SX300_SY300_QL70_FMwebp_.jpg"/>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œ“2.Dust Âœ“3.Tiles Âœ“4. Light Weight Âœ“Over All Decent Product. Go For It,10/10"/>
    <n v="0.53"/>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Ðÿ‘Œ,Get'S The Job Done.,Kent 16068 Zoom Vacuum Cleaner Is Very Good To Use And Easy To Clean And Charge As Well.,Less Durable,Preety Easy To Use,Awesome Product"/>
  </r>
  <r>
    <s v="B0989W6J2F"/>
    <x v="1083"/>
    <x v="166"/>
    <n v="1595"/>
    <n v="1799"/>
    <n v="4"/>
    <n v="2877"/>
    <s v="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
    <s v="https://www.amazon.in/Sealing-Machine-Warranty-Function-Plastic/dp/B0989W6J2F/ref=sr_1_226?qid=1672923603&amp;s=kitchen&amp;sr=1-226"/>
    <s v="https://m.media-amazon.com/images/W/WEBP_402378-T2/images/I/418ML1Yn1cL._SX300_SY300_QL70_FMwebp_.jpg"/>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n v="0.11"/>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r>
  <r>
    <s v="B0B84KSH3X"/>
    <x v="1084"/>
    <x v="150"/>
    <n v="1049"/>
    <n v="1950"/>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https://www.amazon.in/Heavyweight-Automatic-bacterial-Weilburger-Soleplate/dp/B0B84KSH3X/ref=sr_1_227?qid=1672923603&amp;s=kitchen&amp;sr=1-227"/>
    <s v="https://m.media-amazon.com/images/I/41+HYuF5ToL._SY300_SX300_.jpg"/>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n v="0.46"/>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r>
  <r>
    <s v="B08HLC7Z3G"/>
    <x v="1085"/>
    <x v="154"/>
    <n v="1182"/>
    <n v="2995"/>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https://www.amazon.in/Inalsa-Electric-Kettle-Prism-Inox/dp/B08HLC7Z3G/ref=sr_1_229?qid=1672923603&amp;s=kitchen&amp;sr=1-229"/>
    <s v="https://m.media-amazon.com/images/I/41FTyQVamFL._SX300_SY300_QL70_FMwebp_.jpg"/>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n v="0.61"/>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r>
  <r>
    <s v="B0BN6M3TCM"/>
    <x v="1086"/>
    <x v="145"/>
    <n v="499"/>
    <n v="999"/>
    <n v="4.5999999999999996"/>
    <n v="79"/>
    <s v="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
    <s v="https://www.amazon.in/VRPRIME-Remover-Reusable-Easy-Tear-Furniture/dp/B0BN6M3TCM/ref=sr_1_230?qid=1672923603&amp;s=kitchen&amp;sr=1-230"/>
    <s v="https://m.media-amazon.com/images/W/WEBP_402378-T2/images/I/51qZekzGLxL._SX300_SY300_QL70_FMwebp_.jpg"/>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
    <n v="0.5"/>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r>
  <r>
    <s v="B01L6MT7E0"/>
    <x v="1087"/>
    <x v="181"/>
    <n v="8799"/>
    <n v="11995"/>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https://www.amazon.in/Philips-AC1215-20-Purifier-White/dp/B01L6MT7E0/ref=sr_1_231?qid=1672923603&amp;s=kitchen&amp;sr=1-231"/>
    <s v="https://m.media-amazon.com/images/W/WEBP_402378-T1/images/I/41YlkgRwHVL._SX300_SY300_QL70_FMwebp_.jpg"/>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n v="0.27"/>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r>
  <r>
    <s v="B0B9F9PT8R"/>
    <x v="1088"/>
    <x v="143"/>
    <n v="1529"/>
    <n v="2999"/>
    <n v="3.3"/>
    <n v="29"/>
    <s v="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
    <s v="https://www.amazon.in/Eopora-Ceramic-Heating-Bedroom-Electric/dp/B0B9F9PT8R/ref=sr_1_235?qid=1672923603&amp;s=kitchen&amp;sr=1-235"/>
    <s v="https://m.media-amazon.com/images/I/41C6ocE26pL._SX300_SY300_QL70_FMwebp_.jpg"/>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n v="0.49"/>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r>
  <r>
    <s v="B0883LQJ6B"/>
    <x v="1089"/>
    <x v="150"/>
    <n v="1199"/>
    <n v="1690"/>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https://www.amazon.in/Goliath-GO1200WG-Weight-1200-Watt-Maroon/dp/B0883LQJ6B/ref=sr_1_236?qid=1672923603&amp;s=kitchen&amp;sr=1-236"/>
    <s v="https://m.media-amazon.com/images/I/31XPVmD8gUL._SX300_SY300_QL70_FMwebp_.jpg"/>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n v="0.28999999999999998"/>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r>
  <r>
    <s v="B099Z83VRC"/>
    <x v="1090"/>
    <x v="162"/>
    <n v="1052"/>
    <n v="1790"/>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https://www.amazon.in/Wipro-Electric-Stainless-Automatic-VB021070/dp/B099Z83VRC/ref=sr_1_237?qid=1672923603&amp;s=kitchen&amp;sr=1-237"/>
    <s v="https://m.media-amazon.com/images/W/WEBP_402378-T1/images/I/31qZm3DyDhL._SX300_SY300_QL70_FMwebp_.jpg"/>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
    <n v="0.41"/>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r>
  <r>
    <s v="B00S9BSJC8"/>
    <x v="1091"/>
    <x v="189"/>
    <n v="6499"/>
    <n v="8995"/>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https://www.amazon.in/Philips-Viva-Collection-HR1832-1-5-Litre400-Watt/dp/B00S9BSJC8/ref=sr_1_238?qid=1672923603&amp;s=kitchen&amp;sr=1-238"/>
    <s v="https://m.media-amazon.com/images/W/WEBP_402378-T2/images/I/31-jt474B1L._SX300_SY300_QL70_FMwebp_.jpg"/>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n v="0.28000000000000003"/>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r>
  <r>
    <s v="B0B4SJKRDF"/>
    <x v="1092"/>
    <x v="165"/>
    <n v="239"/>
    <n v="239"/>
    <n v="4.3"/>
    <n v="7"/>
    <s v="Package : 1 Weighing Scale|Easy To Use|Durable To Use .|Convenient Weighing Unit Switch, Data Lock . Over Load Indication, Auto Power Off After 120 Seconds Without Any Operation. Easy To Use.|Lcd Back Light, Easy To Read Value At Day And Night"/>
    <s v="https://www.amazon.in/Kitchenwell-Multipurpose-Portable-Electronic-Scale/dp/B0B4SJKRDF/ref=sr_1_239?qid=1672923603&amp;s=kitchen&amp;sr=1-239"/>
    <s v="https://m.media-amazon.com/images/I/319gn5l2NSL._SX300_SY300_QL70_FMwebp_.jpg"/>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n v="0"/>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Ðÿ‘,About Product,Must Buy,Great Device For Kitchen"/>
  </r>
  <r>
    <s v="B0BM4KTNL1"/>
    <x v="1093"/>
    <x v="149"/>
    <n v="699"/>
    <n v="1599"/>
    <n v="4.7"/>
    <n v="1729"/>
    <s v="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
    <s v="https://www.amazon.in/FIGMENT-Rechargeable-Decoration-ENTERPRISES-A1/dp/B0BM4KTNL1/ref=sr_1_240?qid=1672923603&amp;s=kitchen&amp;sr=1-240"/>
    <s v="https://m.media-amazon.com/images/I/51oN+8Zs5YL._SY300_SX300_.jpg"/>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n v="0.56000000000000005"/>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r>
  <r>
    <s v="B08S6RKT4L"/>
    <x v="1094"/>
    <x v="190"/>
    <n v="2599"/>
    <n v="4290"/>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https://www.amazon.in/Balzano-Speed-Nutri-Blender-Smoothie/dp/B08S6RKT4L/ref=sr_1_241?qid=1672923603&amp;s=kitchen&amp;sr=1-241"/>
    <s v="https://m.media-amazon.com/images/W/WEBP_402378-T2/images/I/41+pYgFJpBL._SY300_SX300_.jpg"/>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
    <n v="0.39"/>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Â­ Small And Sturdy Blender And Versatile,Perfect For Every Kitchen,Awesome Product,Nice Product,Very Nice Blender,Worst Product And Service"/>
  </r>
  <r>
    <s v="B09SZ5TWHW"/>
    <x v="1095"/>
    <x v="161"/>
    <n v="1547"/>
    <n v="2890"/>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https://www.amazon.in/Swiss-Military-VC03-Wireless-Collection/dp/B09SZ5TWHW/ref=sr_1_242?qid=1672923603&amp;s=kitchen&amp;sr=1-242"/>
    <s v="https://m.media-amazon.com/images/W/WEBP_402378-T2/images/I/418x3St8EAL._SX300_SY300_QL70_FMwebp_.jpg"/>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n v="0.46"/>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Ðÿ‘,Good Project,Gets Small Clean Up Jobs Done Efficiently,Does The Job,Works Okay,Warranty Card Not Found Inside The Box.,Succetion Time Could Be On The Higher Side"/>
  </r>
  <r>
    <s v="B0BLC2BYPX"/>
    <x v="1096"/>
    <x v="149"/>
    <n v="499"/>
    <n v="1299"/>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https://www.amazon.in/Zuvexa-Rechargeable-Electric-Foam-Maker/dp/B0BLC2BYPX/ref=sr_1_243?qid=1672923603&amp;s=kitchen&amp;sr=1-243"/>
    <s v="https://m.media-amazon.com/images/I/41714O1hnmS._SY300_SX300_QL70_FMwebp_.jpg"/>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
    <n v="0.62"/>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Ðÿ‘Œ,Best Product,Light Weight,Will Definitely Save Your Time...."/>
  </r>
  <r>
    <s v="B00P0R95EA"/>
    <x v="1097"/>
    <x v="156"/>
    <n v="510"/>
    <n v="640"/>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https://www.amazon.in/Usha-IH2415-1500-Watt-Immersion-Heater/dp/B00P0R95EA/ref=sr_1_244?qid=1672923603&amp;s=kitchen&amp;sr=1-244"/>
    <s v="https://m.media-amazon.com/images/I/41a-huLVEIL._SX300_SY300_QL70_FMwebp_.jpg"/>
    <s v="Nice Product &amp; Good Quality,Value For Money, As Per Description.,Very Easy Useful,Good Product,Product Is Good,Good,Good,Best To Buy Under 500. Comes With Warranty Card. Cable Quality Is Good"/>
    <n v="0.2"/>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r>
  <r>
    <s v="B07W4HTS8Q"/>
    <x v="1098"/>
    <x v="152"/>
    <n v="1899"/>
    <n v="3790"/>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https://www.amazon.in/ACTIVA-Instant-SPCEIAL-Warranty-Premium/dp/B07W4HTS8Q/ref=sr_1_245?qid=1672923603&amp;s=kitchen&amp;sr=1-245"/>
    <s v="https://m.media-amazon.com/images/W/WEBP_402378-T1/images/I/31RwSnyZZ+L._SY300_SX300_.jpg"/>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n v="0.5"/>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r>
  <r>
    <s v="B078JBK4GX"/>
    <x v="1099"/>
    <x v="152"/>
    <n v="2599"/>
    <n v="4560"/>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
    <s v="https://www.amazon.in/Havells-Instanio-1-Litre-Instant-Geyser/dp/B078JBK4GX/ref=sr_1_244?qid=1672923605&amp;s=kitchen&amp;sr=1-244"/>
    <s v="https://m.media-amazon.com/images/W/WEBP_402378-T1/images/I/31991seDfcL._SY300_SX300_QL70_FMwebp_.jpg"/>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n v="0.43"/>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Ðÿ‘,Best Product,Happy With The Product,Compact Product,Must Buy Item.,Havellâ€™S Instant Geyser"/>
  </r>
  <r>
    <s v="B08S7V8YTN"/>
    <x v="1100"/>
    <x v="162"/>
    <n v="1199"/>
    <n v="3500"/>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https://www.amazon.in/Lifelong-Boiler-Poacher-500-Watt-Transparent/dp/B08S7V8YTN/ref=sr_1_245?qid=1672923605&amp;s=kitchen&amp;sr=1-245"/>
    <s v="https://m.media-amazon.com/images/W/WEBP_402378-T2/images/I/41LLX-A7eTL._SX300_SY300_QL70_FMwebp_.jpg"/>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n v="0.66"/>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r>
  <r>
    <s v="B07H5PBN54"/>
    <x v="1101"/>
    <x v="152"/>
    <n v="999"/>
    <n v="2600"/>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
    <s v="https://www.amazon.in/Indias-Instant-Bathroom-Kitchen-Hospital/dp/B07H5PBN54/ref=sr_1_246?qid=1672923605&amp;s=kitchen&amp;sr=1-246"/>
    <s v="https://m.media-amazon.com/images/I/41OXzplcjtL._SX300_SY300_QL70_FMwebp_.jpg"/>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
    <n v="0.62"/>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r>
  <r>
    <s v="B07YCBSCYB"/>
    <x v="1102"/>
    <x v="148"/>
    <n v="1999"/>
    <n v="3300"/>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https://www.amazon.in/AmazonBasics-Induction-Cooktop-1600-Watt/dp/B07YCBSCYB/ref=sr_1_247?qid=1672923605&amp;s=kitchen&amp;sr=1-247"/>
    <s v="https://m.media-amazon.com/images/I/4153SQc2VYL._SX300_SY300_QL70_FMwebp_.jpg"/>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n v="0.39"/>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r>
  <r>
    <s v="B098T9CJVQ"/>
    <x v="1103"/>
    <x v="149"/>
    <n v="210"/>
    <n v="699"/>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https://www.amazon.in/Sui-Generis-Frother-Electric-Blender/dp/B098T9CJVQ/ref=sr_1_248?qid=1672923605&amp;s=kitchen&amp;sr=1-248"/>
    <s v="https://m.media-amazon.com/images/W/WEBP_402378-T1/images/I/21UJ6oKwnoL._SY300_SX300_QL70_FMwebp_.jpg"/>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n v="0.7"/>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r>
  <r>
    <s v="B01KCSGBU2"/>
    <x v="1104"/>
    <x v="181"/>
    <n v="14499"/>
    <n v="23559"/>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https://www.amazon.in/Philips-AeraSense-AC2887-20-Purifier/dp/B01KCSGBU2/ref=sr_1_249?qid=1672923605&amp;s=kitchen&amp;sr=1-249"/>
    <s v="https://m.media-amazon.com/images/W/WEBP_402378-T2/images/I/317ja9m3iHL._SX300_SY300_QL70_FMwebp_.jpg"/>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n v="0.38"/>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r>
  <r>
    <s v="B095XCRDQW"/>
    <x v="1105"/>
    <x v="158"/>
    <n v="950"/>
    <n v="1599"/>
    <n v="4.3"/>
    <n v="5911"/>
    <s v="Crafted With Care|It Is Designed Keeping Your Choice And Requirement In Mind|Hassle-Free Usage"/>
    <s v="https://www.amazon.in/Esquire-Elite-Laundry-Basket-Colour/dp/B095XCRDQW/ref=sr_1_250?qid=1672923605&amp;s=kitchen&amp;sr=1-250"/>
    <s v="https://m.media-amazon.com/images/W/WEBP_402378-T2/images/I/41svI04SS1L._SX300_SY300_QL70_FMwebp_.jpg"/>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n v="0.41"/>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r>
  <r>
    <s v="B09CTWFV5W"/>
    <x v="1106"/>
    <x v="157"/>
    <n v="7199"/>
    <n v="9995"/>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
    <s v="https://www.amazon.in/PHILIPS-Fryer-HD9200-90-Technology/dp/B09CTWFV5W/ref=sr_1_251?qid=1672923605&amp;s=kitchen&amp;sr=1-251"/>
    <s v="https://m.media-amazon.com/images/I/31rniMTmdkL._SX300_SY300_QL70_FMwebp_.jpg"/>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ðÿ‘,One Of The Best Buy Ever.... And Of Course The Brand,Made By Air Fryer...Awsome Product.,Quick To Use And Worth The Money."/>
    <n v="0.28000000000000003"/>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r>
  <r>
    <s v="B0B7NWGXS6"/>
    <x v="1107"/>
    <x v="143"/>
    <n v="2439"/>
    <n v="2545"/>
    <n v="4.0999999999999996"/>
    <n v="25"/>
    <s v="Two Quartz Heating Tubes|Carry Handle For Easy Portability|Front Grill For Safety|Power Settings-400W/800W|Safety Tip Over Switch|Rust Free Stainless Steel Reflector"/>
    <s v="https://www.amazon.in/Havells-Quartz-Settings-Product-Warranty/dp/B0B7NWGXS6/ref=sr_1_252?qid=1672923605&amp;s=kitchen&amp;sr=1-252"/>
    <s v="https://m.media-amazon.com/images/I/41EQwIB-rKL._SX300_SY300_QL70_FMwebp_.jpg"/>
    <s v="Like And Happy,,Please Don'T Buy This Heater, It Stopped Working In Just 2 Days.... And Not Able To Return The Product Also... Waste Of Money"/>
    <n v="0.04"/>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r>
  <r>
    <s v="B07DZ986Q2"/>
    <x v="1108"/>
    <x v="159"/>
    <n v="7799"/>
    <n v="8995"/>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
    <s v="https://www.amazon.in/Philips-Garment-Steamer-GC523-60/dp/B07DZ986Q2/ref=sr_1_253?qid=1672923605&amp;s=kitchen&amp;sr=1-253"/>
    <s v="https://m.media-amazon.com/images/I/318JzFxYqtL._SX300_SY300_QL70_FMwebp_.jpg"/>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 Pieces Donâ€™T Match Properly And Some Look Very Weak,Valu Ed For Money,Itâ€™S Not Effective And Pressing Clothes Effectively Seems To Have An Issue"/>
    <n v="0.13"/>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
  </r>
  <r>
    <s v="B07KKJPTWB"/>
    <x v="1109"/>
    <x v="164"/>
    <n v="1599"/>
    <n v="1999"/>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https://www.amazon.in/Brayden-Plastic-Express-Bi-Level-Stainless/dp/B07KKJPTWB/ref=sr_1_254?qid=1672923605&amp;s=kitchen&amp;sr=1-254"/>
    <s v="https://m.media-amazon.com/images/I/31GXpZTtghL._SX300_SY300_QL70_FMwebp_.jpg"/>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
    <n v="0.2"/>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Â€Œ Losing A Battleâ€. Because Of  A Shoe Nail.,Very Good Chopper,Wow What A Beautiful Product For Cutting Onions N Other Veggies . Why Did I Delay For So Long,I Like It"/>
  </r>
  <r>
    <s v="B071R3LHFM"/>
    <x v="1110"/>
    <x v="151"/>
    <n v="2899"/>
    <n v="5500"/>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s v="https://www.amazon.in/Wonderchef-Nutri-Blend-63152293-400-Watt-Grinder/dp/B071R3LHFM/ref=sr_1_255?qid=1672923605&amp;s=kitchen&amp;sr=1-255"/>
    <s v="https://m.media-amazon.com/images/I/51i84+E-LgL._SY300_SX300_.jp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
    <n v="0.47"/>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r>
  <r>
    <s v="B086X18Q71"/>
    <x v="1111"/>
    <x v="184"/>
    <n v="9799"/>
    <n v="12150"/>
    <n v="4.3"/>
    <n v="13251"/>
    <s v="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https://www.amazon.in/Usha-Janome-Dream-Stitch-Automatic/dp/B086X18Q71/ref=sr_1_259?qid=1672923605&amp;s=kitchen&amp;sr=1-259"/>
    <s v="https://m.media-amazon.com/images/W/WEBP_402378-T1/images/I/417iICYt3IL._SX300_SY300_QL70_FMwebp_.jp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n v="0.19"/>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r>
  <r>
    <s v="B07WVQG8WZ"/>
    <x v="1112"/>
    <x v="159"/>
    <n v="3299"/>
    <n v="4995"/>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https://www.amazon.in/BXGS1501IN-Handheld-Portable-Garment-Steamer/dp/B07WVQG8WZ/ref=sr_1_260?qid=1672923605&amp;s=kitchen&amp;sr=1-260"/>
    <s v="https://m.media-amazon.com/images/I/41CsMm+ZCgL._SY300_SX300_.jpg"/>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n v="0.34"/>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r>
  <r>
    <s v="B0BFBNXS94"/>
    <x v="1113"/>
    <x v="149"/>
    <n v="669"/>
    <n v="1499"/>
    <n v="2.2999999999999998"/>
    <n v="13"/>
    <s v="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
    <s v="https://www.amazon.in/Personal-Blender-Portable-Battery-Smoothies/dp/B0BFBNXS94/ref=sr_1_261_mod_primary_new?qid=1672923605&amp;s=kitchen&amp;sbo=RZvfv%2F%2FHxDF%2BO5021pAnSA%3D%3D&amp;sr=1-261"/>
    <s v="https://m.media-amazon.com/images/I/417TQs3uroL._SX300_SY300_QL70_FMwebp_.jpg"/>
    <s v="I Liked That It Is So Convenient To Carry,Waste Of Money. Defective Product, Cheap Quality. Doesnâ€™T Blend At All,Https://M.Media-Amazon.Com/Images/I/71Ivsjyz13L._Sy88.Jpg,First Charge Problemsecond Motor Proble,Https://M.Media-Amazon.Com/Images/I/61Axxxixpwl._Sy88.Jpg"/>
    <n v="0.55000000000000004"/>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r>
  <r>
    <s v="B071113J7M"/>
    <x v="1114"/>
    <x v="160"/>
    <n v="5890"/>
    <n v="7506"/>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https://www.amazon.in/Sujata-Powermatic-Watts-Juicer-Grinder/dp/B071113J7M/ref=sr_1_262?qid=1672923605&amp;s=kitchen&amp;sr=1-262"/>
    <s v="https://m.media-amazon.com/images/W/WEBP_402378-T1/images/I/413KQ6Ch61L._SX300_SY300_QL70_FMwebp_.jpg"/>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â€™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n v="0.22"/>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r>
  <r>
    <s v="B09YLWT89W"/>
    <x v="1115"/>
    <x v="182"/>
    <n v="9199"/>
    <n v="18000"/>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https://www.amazon.in/Aquaguard-purification-municipal-Eureka-Forbes/dp/B09YLWT89W/ref=sr_1_263?qid=1672923605&amp;s=kitchen&amp;sr=1-263"/>
    <s v="https://m.media-amazon.com/images/I/31Anei7Di0L._SX300_SY300_QL70_FMwebp_.jpg"/>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n v="0.49"/>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r>
  <r>
    <s v="B0814LP6S9"/>
    <x v="1116"/>
    <x v="158"/>
    <n v="351"/>
    <n v="1099"/>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https://www.amazon.in/PrettyKrafts-Laundry-Basket-Clothes-Handles/dp/B0814LP6S9/ref=sr_1_264?qid=1672923605&amp;s=kitchen&amp;sr=1-264"/>
    <s v="https://m.media-amazon.com/images/I/31vN7I58EHL._SX300_SY300_QL70_FMwebp_.jpg"/>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n v="0.68"/>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r>
  <r>
    <s v="B07BKSSDR2"/>
    <x v="1117"/>
    <x v="191"/>
    <n v="899"/>
    <n v="1900"/>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https://www.amazon.in/Dr-Trust-Electronic-Kitchen-Weighing/dp/B07BKSSDR2/ref=sr_1_265?qid=1672923605&amp;s=kitchen&amp;sr=1-265"/>
    <s v="https://m.media-amazon.com/images/I/41csvHnDvES._SX300_SY300_QL70_FMwebp_.jpg"/>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n v="0.53"/>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r>
  <r>
    <s v="B09VGS66FV"/>
    <x v="1118"/>
    <x v="154"/>
    <n v="1349"/>
    <n v="1850"/>
    <n v="4.4000000000000004"/>
    <n v="638"/>
    <s v="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
    <s v="https://www.amazon.in/Tesora-Electric-Stainless-Protection-White/dp/B09VGS66FV/ref=sr_1_266?qid=1672923605&amp;s=kitchen&amp;sr=1-266"/>
    <s v="https://m.media-amazon.com/images/W/WEBP_402378-T1/images/I/31qaROshXhL._SX300_SY300_QL70_FMwebp_.jpg"/>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n v="0.27"/>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r>
  <r>
    <s v="B07RCGTZ4M"/>
    <x v="1119"/>
    <x v="180"/>
    <n v="6236"/>
    <n v="9999"/>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https://www.amazon.in/Ace-1600-Watt-21-Litre-Stainless-Function/dp/B07RCGTZ4M/ref=sr_1_268?qid=1672923605&amp;s=kitchen&amp;sr=1-268"/>
    <s v="https://m.media-amazon.com/images/W/WEBP_402378-T2/images/I/41--5lc96UL._SX300_SY300_QL70_FMwebp_.jpg"/>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n v="0.38"/>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r>
  <r>
    <s v="B0747VDH9L"/>
    <x v="1120"/>
    <x v="149"/>
    <n v="2742"/>
    <n v="3995"/>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https://www.amazon.in/Inalsa-Robot-1000-800-Watt-Blender/dp/B0747VDH9L/ref=sr_1_269?qid=1672923605&amp;s=kitchen&amp;sr=1-269"/>
    <s v="https://m.media-amazon.com/images/W/WEBP_402378-T2/images/I/41QEK7WRJbL._SX300_SY300_QL70_FMwebp_.jpg"/>
    <s v="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n v="0.31"/>
    <s v="AF7QK5FHWPIIYYCVERDUJEZYTSXQ,AERRAASKR2QOMQ2YNIKRDQHAQGMQ,AH5S5HEUKPD2ZLHBH5XQFJRLLRCA,AHB4T3IC5YTSPMCDPFBABXVV34HA,AFR42H36VEYD3J2M5QXO2MV5B4KQ,AHKTL6AK4OY3ENQXT4IEV7SBIJ6A,AESQ6MV2NLTB3NJ73LIP763MMOCQ,AEAKZZZKAZKLEAAUUXG7QOL3XCQQ"/>
    <s v="Angelðÿ‘¼,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r>
  <r>
    <s v="B08XLR6DSB"/>
    <x v="1121"/>
    <x v="184"/>
    <n v="721"/>
    <n v="1499"/>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https://www.amazon.in/Akiara-Electric-Handheld-Cordless-Tailoring/dp/B08XLR6DSB/ref=sr_1_270?qid=1672923605&amp;s=kitchen&amp;sr=1-270"/>
    <s v="https://m.media-amazon.com/images/I/519Sexv76CL._SY300_SX300_QL70_FMwebp_.jpg"/>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n v="0.52"/>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r>
  <r>
    <s v="B08H6CZSHT"/>
    <x v="1122"/>
    <x v="159"/>
    <n v="2903"/>
    <n v="3295"/>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https://www.amazon.in/EasySpeed-GC2145-Resistant-Soleplate-Drip-Stop/dp/B08H6CZSHT/ref=sr_1_268?qid=1672923606&amp;s=kitchen&amp;sr=1-268"/>
    <s v="https://m.media-amazon.com/images/I/41iBNm2ivFL._SX300_SY300_QL70_FMwebp_.jp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n v="0.12"/>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ðÿ˜Ðÿ˜,Very Nice Product.,Good Product,Good Product,It Comes With 16Amps Plug"/>
  </r>
  <r>
    <s v="B07CVR2L5K"/>
    <x v="1123"/>
    <x v="164"/>
    <n v="1656"/>
    <n v="2695"/>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https://www.amazon.in/Inalsa-Bullet-400-Watt-Technology-Chopper/dp/B07CVR2L5K/ref=sr_1_269?qid=1672923606&amp;s=kitchen&amp;sr=1-269"/>
    <s v="https://m.media-amazon.com/images/I/413w7idJYKL._SX300_SY300_QL70_FMwebp_.jpg"/>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n v="0.39"/>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r>
  <r>
    <s v="B09J4YQYX3"/>
    <x v="1124"/>
    <x v="162"/>
    <n v="1399"/>
    <n v="2290"/>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https://www.amazon.in/Borosil-Electric-Vegetables-Transparent-Stainless/dp/B09J4YQYX3/ref=sr_1_270?qid=1672923606&amp;s=kitchen&amp;sr=1-270"/>
    <s v="https://m.media-amazon.com/images/W/WEBP_402378-T1/images/I/41MJ2hsq4LL._SX300_SY300_QL70_FMwebp_.jpg"/>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n v="0.39"/>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Ðÿ‘Œ,Easy To Use,Excellent,Its A Very User Friendly Product."/>
  </r>
  <r>
    <s v="B0B2DD8BQ8"/>
    <x v="1125"/>
    <x v="163"/>
    <n v="2079"/>
    <n v="3099"/>
    <n v="4.0999999999999996"/>
    <n v="282"/>
    <s v="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
    <s v="https://www.amazon.in/Wipro-Sandwich-function-SW-warranty-Standard/dp/B0B2DD8BQ8/ref=sr_1_271?qid=1672923606&amp;s=kitchen&amp;sr=1-271"/>
    <s v="https://m.media-amazon.com/images/I/31nbqS8FhKL._SX300_SY300_QL70_FMwebp_.jpg"/>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n v="0.33"/>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r>
  <r>
    <s v="B0123P3PWE"/>
    <x v="1126"/>
    <x v="156"/>
    <n v="999"/>
    <n v="1075"/>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https://www.amazon.in/Rico-1500-W-immersion-water-heater/dp/B0123P3PWE/ref=sr_1_272?qid=1672923606&amp;s=kitchen&amp;sr=1-272"/>
    <s v="https://m.media-amazon.com/images/W/WEBP_402378-T1/images/I/51mvimcd7EL._SY445_SX342_QL70_FMwebp_.jpg"/>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n v="7.0000000000000007E-2"/>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Ðÿ‘,Good Product,Overall Good Product,Product Not Working More Than 6Months. At That Time 797 Rs Now 999 Rs. Too Much,Not Shock Proof At All"/>
  </r>
  <r>
    <s v="B08HDCWDXD"/>
    <x v="1127"/>
    <x v="161"/>
    <n v="3179"/>
    <n v="6999"/>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https://www.amazon.in/Eureka-Forbes-Active-Cleaner-washable/dp/B08HDCWDXD/ref=sr_1_273?qid=1672923606&amp;s=kitchen&amp;sr=1-273"/>
    <s v="https://m.media-amazon.com/images/I/41zqeckaQtS._SY300_SX300_QL70_FMwebp_.jp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
    <n v="0.55000000000000004"/>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â€™S Good Product, However Itâ€™S Getting Heated Up Very Fast.,It Is Very Helpful,Heat And Stop After 10 Minutes Use,Good,Handy And Good Quality Vacuum Cleaner,Deep Cleaning"/>
  </r>
  <r>
    <s v="B0836JGZ74"/>
    <x v="1128"/>
    <x v="152"/>
    <n v="1049"/>
    <n v="2499"/>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https://www.amazon.in/CSI-INTERNATIONAL%C2%AE-Instant-portable-Plastic/dp/B0836JGZ74/ref=sr_1_274?qid=1672923606&amp;s=kitchen&amp;sr=1-274"/>
    <s v="https://m.media-amazon.com/images/W/WEBP_402378-T2/images/I/41AQNOLe6GL._SX300_SY300_QL70_FMwebp_.jpg"/>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
    <n v="0.57999999999999996"/>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Ðÿ‘Œðÿ‘Œðÿ‘Œ,Value For Money,Good,Good,Quality Of The Product Is Not As I Expected."/>
  </r>
  <r>
    <s v="B0BCKJJN8R"/>
    <x v="1129"/>
    <x v="152"/>
    <n v="3599"/>
    <n v="7290"/>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https://www.amazon.in/Hindware-Atlantic-Instant-Heating-Stainless/dp/B0BCKJJN8R/ref=sr_1_275?qid=1672923606&amp;s=kitchen&amp;sr=1-275"/>
    <s v="https://m.media-amazon.com/images/W/WEBP_402378-T1/images/I/31i-KNZeKML._SX300_SY300_QL70_FMwebp_.jpg"/>
    <s v="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n v="0.51"/>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r>
  <r>
    <s v="B008P7IF02"/>
    <x v="1130"/>
    <x v="192"/>
    <n v="4799"/>
    <n v="5795"/>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https://www.amazon.in/Morphy-Richards-Europa-Espresso-Cappuccino/dp/B008P7IF02/ref=sr_1_276?qid=1672923606&amp;s=kitchen&amp;sr=1-276"/>
    <s v="https://m.media-amazon.com/images/W/WEBP_402378-T1/images/I/31M+TYWPdQL._SY300_SX300_.jpg"/>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n v="0.17"/>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â€™T Justify The Description,Good For The Price,Unnecessary Buy,Delivery Without Warranty Card"/>
  </r>
  <r>
    <s v="B08CNLYKW5"/>
    <x v="1131"/>
    <x v="151"/>
    <n v="1699"/>
    <n v="3398"/>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https://www.amazon.in/Lifelong-PowerPro-Mixer-Grinder-Super/dp/B08CNLYKW5/ref=sr_1_277?qid=1672923606&amp;s=kitchen&amp;sr=1-277"/>
    <s v="https://m.media-amazon.com/images/W/WEBP_402378-T1/images/I/41q7gsgB+gL._SY300_SX300_.jpg"/>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n v="0.5"/>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Ðÿ‘ He,Iron Worse Grinder Still Usefull,Good,Nice Work,Good For,Mixer Is Good. But Package Is Very Shabby. Wanted To Gift It. But Changed My Mind,À¤†À¤µà¤¾À¤Œ À¤¬À¤¹À¥À¤¤ À¤†À¤¤À¥€ À¤¹À¥ˆ À¤¬À¤¾À¤•À¥€ À¤®À¤¿À¤•À¥À¤¸À¤° Accha Hai"/>
  </r>
  <r>
    <s v="B08C7TYHPB"/>
    <x v="1132"/>
    <x v="154"/>
    <n v="664"/>
    <n v="1490"/>
    <n v="4.0999999999999996"/>
    <n v="925"/>
    <s v="1.5 Litre Capacity|1.5 Litre Capacity|Stainless Steel Body|Auto Cut-Off Feature|1500 Watts"/>
    <s v="https://www.amazon.in/CTEK15L-Premium-Stainless-Electric-Cut-Off/dp/B08C7TYHPB/ref=sr_1_278?qid=1672923606&amp;s=kitchen&amp;sr=1-278"/>
    <s v="https://m.media-amazon.com/images/I/41VG2A4BrbL._SX300_SY300_QL70_FMwebp_.jpg"/>
    <s v="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n v="0.55000000000000004"/>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â€™S A Good Product In This Price.,Nice Product,It'S Very Good,Good For Use,Velue For Money Product,Good Product,Value For Money Purchase,It Is Worthy"/>
  </r>
  <r>
    <s v="B08VJFYH6N"/>
    <x v="1133"/>
    <x v="193"/>
    <n v="948"/>
    <n v="1620"/>
    <n v="4.0999999999999996"/>
    <n v="4370"/>
    <s v="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
    <s v="https://www.amazon.in/OPERATION-CHARGING-MULTI-CLIP-FUNCTION-PERSONAL/dp/B08VJFYH6N/ref=sr_1_279?qid=1672923606&amp;s=kitchen&amp;sr=1-279"/>
    <s v="https://m.media-amazon.com/images/I/51OQUmSwngL._SX300_SY300_QL70_FMwebp_.jpg"/>
    <s v="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n v="0.41"/>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r>
  <r>
    <s v="B08235JZFB"/>
    <x v="1134"/>
    <x v="150"/>
    <n v="850"/>
    <n v="1000"/>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
    <s v="https://www.amazon.in/Crompton-InstaGlide-Certified-Dry-Iron/dp/B08235JZFB/ref=sr_1_283?qid=1672923606&amp;s=kitchen&amp;sr=1-283"/>
    <s v="https://m.media-amazon.com/images/I/31TSknJ2JbL._SY300_SX300_QL70_FMwebp_.jpg"/>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
    <n v="0.15"/>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Ðÿ‘,Average,I Think Is This 1000 Watts? Produce 750 Watts.....,Good"/>
  </r>
  <r>
    <s v="B078XFKBZL"/>
    <x v="1135"/>
    <x v="177"/>
    <n v="600"/>
    <n v="640"/>
    <n v="3.8"/>
    <n v="2593"/>
    <s v="The Activated Carbon Media Traps And Destroys The Microbes In The Water And Removes The Unwanted Chemicals In It,Making It Safe To Drink|The Cartridge, Doesn'T Just Remove Harmful Pathogens As Per Usepa Guidelines, But Also Removes Odour"/>
    <s v="https://www.amazon.in/Prestige-PSWP-2-0-Purifier-Cartridge/dp/B078XFKBZL/ref=sr_1_284_mod_primary_new?qid=1672923606&amp;s=kitchen&amp;sbo=RZvfv%2F%2FHxDF%2BO5021pAnSA%3D%3D&amp;sr=1-284"/>
    <s v="https://m.media-amazon.com/images/I/313Cd59228L._SX300_SY300_QL70_FMwebp_.jpg"/>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n v="0.06"/>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r>
  <r>
    <s v="B01M265AAK"/>
    <x v="1136"/>
    <x v="143"/>
    <n v="3711"/>
    <n v="4495"/>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https://www.amazon.in/Morphy-Richards-Aristo-PTC-Heater/dp/B01M265AAK/ref=sr_1_285?qid=1672923606&amp;s=kitchen&amp;sr=1-285"/>
    <s v="https://m.media-amazon.com/images/W/WEBP_402378-T2/images/I/41nYaR0z9fL._SX300_SY300_QL70_FMwebp_.jpg"/>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n v="0.17"/>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r>
  <r>
    <s v="B0B694PXQJ"/>
    <x v="1137"/>
    <x v="146"/>
    <n v="799"/>
    <n v="2999"/>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https://www.amazon.in/Gadgetronics-Weighing-Warranty-Batteries-Included/dp/B0B694PXQJ/ref=sr_1_286?qid=1672923606&amp;s=kitchen&amp;sr=1-286"/>
    <s v="https://m.media-amazon.com/images/W/WEBP_402378-T1/images/I/61Vt5Egqf4L._SY445_SX342_QL70_FMwebp_.jpg"/>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n v="0.73"/>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r>
  <r>
    <s v="B00B3VFJY2"/>
    <x v="1138"/>
    <x v="176"/>
    <n v="980"/>
    <n v="980"/>
    <n v="4.2"/>
    <n v="4740"/>
    <s v="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
    <s v="https://www.amazon.in/HUL-Pureit-Germkill-Advanced-Purifier/dp/B00B3VFJY2/ref=sr_1_287?qid=1672923606&amp;s=kitchen&amp;sr=1-287"/>
    <s v="https://m.media-amazon.com/images/I/51G5KRUKOgL._SX300_SY300_QL70_FMwebp_.jpg"/>
    <s v="Ok,For Replacing Battery Of Purit 23 Advanced Water Purifier. Got What I Required.,Good,Very Good,I Like It,Been Using It Since 5 Years,Ok,Nice Product"/>
    <n v="0"/>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r>
  <r>
    <s v="B08W9BK4MD"/>
    <x v="1139"/>
    <x v="158"/>
    <n v="351"/>
    <n v="899"/>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https://www.amazon.in/PrettyKrafts-Folding-Laundry-Clothes-Organiser/dp/B08W9BK4MD/ref=sr_1_288?qid=1672923606&amp;s=kitchen&amp;sr=1-288"/>
    <s v="https://m.media-amazon.com/images/I/41nfxayjM9L._SX300_SY300_QL70_FMwebp_.jpg"/>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n v="0.61"/>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Â˜ºï¸,Good Quality And Quick Delivery,Worth Money,Good And Big Bag,Good Product"/>
  </r>
  <r>
    <s v="B09X5HD5T1"/>
    <x v="1140"/>
    <x v="194"/>
    <n v="229"/>
    <n v="499"/>
    <n v="3.5"/>
    <n v="185"/>
    <s v="Frothes Milk Up In 15-20 Seconds.|Can Be Used For Both Cold And Hot Drink.|Requires 2 Aa Batteries.|Easy To Use And Clean. Easy And Convenient To Operate."/>
    <s v="https://www.amazon.in/Ikea-PRODUKT-Milk-frother-Frother-Handheld/dp/B09X5HD5T1/ref=sr_1_289_mod_primary_new?qid=1672923606&amp;s=kitchen&amp;sbo=RZvfv%2F%2FHxDF%2BO5021pAnSA%3D%3D&amp;sr=1-289"/>
    <s v="https://m.media-amazon.com/images/I/21OPu5-M3qL._SX300_SY300_QL70_FMwebp_.jpg"/>
    <s v="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n v="0.54"/>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â€™S A Bit Difficult To Insert Cells.,Worked Well For A Month,Extremely Useful,Waste Product,Value For Money"/>
  </r>
  <r>
    <s v="B08H6B3G96"/>
    <x v="1141"/>
    <x v="159"/>
    <n v="3349"/>
    <n v="3995"/>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https://www.amazon.in/EasySpeed-GC2147-30-Resistant-Soleplate/dp/B08H6B3G96/ref=sr_1_290?qid=1672923606&amp;s=kitchen&amp;sr=1-290"/>
    <s v="https://m.media-amazon.com/images/W/WEBP_402378-T2/images/I/4145oJH-y0L._SX300_SY300_QL70_FMwebp_.jpg"/>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
    <n v="0.16"/>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r>
  <r>
    <s v="B09N3BFP4M"/>
    <x v="1142"/>
    <x v="155"/>
    <n v="5499"/>
    <n v="11500"/>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https://www.amazon.in/Bajaj-New-Shakti-Neo-Storage/dp/B09N3BFP4M/ref=sr_1_291?qid=1672923606&amp;s=kitchen&amp;sr=1-291"/>
    <s v="https://m.media-amazon.com/images/W/WEBP_402378-T2/images/I/31U-ACCgQ1L._SX300_SY300_QL70_FMwebp_.jpg"/>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n v="0.52"/>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r>
  <r>
    <s v="B09DSQXCM8"/>
    <x v="1143"/>
    <x v="145"/>
    <n v="299"/>
    <n v="499"/>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https://www.amazon.in/House-Quirk-Reusable-Easy-Tear-Multicolour/dp/B09DSQXCM8/ref=sr_1_292?qid=1672923606&amp;s=kitchen&amp;sr=1-292"/>
    <s v="https://m.media-amazon.com/images/I/31t6ATbG1jL._SX300_SY300_QL70_FMwebp_.jpg"/>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
    <n v="0.4"/>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r>
  <r>
    <s v="B01M69WCZ6"/>
    <x v="1144"/>
    <x v="195"/>
    <n v="2249"/>
    <n v="3550"/>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https://www.amazon.in/Allin-Exporters-Ultrasonic-Humidifier-Purifier/dp/B01M69WCZ6/ref=sr_1_293?qid=1672923606&amp;s=kitchen&amp;sr=1-293"/>
    <s v="https://m.media-amazon.com/images/W/WEBP_402378-T2/images/I/21Kb8kWuKTL._SX300_SY300_QL70_FMwebp_.jp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n v="0.37"/>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r>
  <r>
    <s v="B0BM9H2NY9"/>
    <x v="1145"/>
    <x v="162"/>
    <n v="699"/>
    <n v="1599"/>
    <n v="4.7"/>
    <n v="2300"/>
    <s v="Egg Frying Pan"/>
    <s v="https://www.amazon.in/Multifunctional-Electric-Automatic-Non-Stick-Pan-Tiger/dp/B0BM9H2NY9/ref=sr_1_294?qid=1672923606&amp;s=kitchen&amp;sr=1-294"/>
    <s v="https://m.media-amazon.com/images/W/WEBP_402378-T1/images/I/51IE+nI0KGL._SY300_SX300_.jpg"/>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n v="0.56000000000000005"/>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r>
  <r>
    <s v="B099FDW2ZF"/>
    <x v="1146"/>
    <x v="143"/>
    <n v="1235"/>
    <n v="1499"/>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https://www.amazon.in/Maharaja-Whiteline-Carbon-Standard-5200100986/dp/B099FDW2ZF/ref=sr_1_292?qid=1672923607&amp;s=kitchen&amp;sr=1-292"/>
    <s v="https://m.media-amazon.com/images/I/41XrOa1+-PL._SY300_SX300_.jpg"/>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
    <n v="0.18"/>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r>
  <r>
    <s v="B0B935YNR7"/>
    <x v="1147"/>
    <x v="164"/>
    <n v="1349"/>
    <n v="2999"/>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https://www.amazon.in/KENT-Chopper-B-Stainless-Transparent-Anti-Skid/dp/B0B935YNR7/ref=sr_1_293?qid=1672923607&amp;s=kitchen&amp;sr=1-293"/>
    <s v="https://m.media-amazon.com/images/I/41VM+D8AGWL._SY300_SX300_.jpg"/>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n v="0.55000000000000004"/>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
  </r>
  <r>
    <s v="B07JGCGNDG"/>
    <x v="1148"/>
    <x v="155"/>
    <n v="6800"/>
    <n v="11500"/>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https://www.amazon.in/Crompton-Greaves-ASWH-2015-15-Litre-Storage/dp/B07JGCGNDG/ref=sr_1_294_mod_primary_new?qid=1672923607&amp;s=kitchen&amp;sbo=RZvfv%2F%2FHxDF%2BO5021pAnSA%3D%3D&amp;sr=1-294"/>
    <s v="https://m.media-amazon.com/images/W/WEBP_402378-T2/images/I/31RWtNDo6EL._SX300_SY300_QL70_FMwebp_.jpg"/>
    <s v="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
    <n v="0.41"/>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r>
  <r>
    <s v="B08L12N5H1"/>
    <x v="1149"/>
    <x v="161"/>
    <n v="2099"/>
    <n v="2499"/>
    <s v="|"/>
    <n v="992"/>
    <s v="No Installation Is Provided For This Product|100 Watts Powerful Motor|Powerful Suction|In-Built Led Torch|Range Of Accessories For Different Cleaning Needs|Fit Type: Universal Fit"/>
    <s v="https://www.amazon.in/Eureka-Forbes-Vacuum-Cleaner-Washable/dp/B08L12N5H1/ref=sr_1_295?qid=1672923607&amp;s=kitchen&amp;sr=1-295"/>
    <s v="https://m.media-amazon.com/images/W/WEBP_402378-T1/images/I/41lZEy8e9DL._SX300_SY300_QL70_FMwebp_.jpg"/>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n v="0.16"/>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r>
  <r>
    <s v="B07GWTWFS2"/>
    <x v="1150"/>
    <x v="163"/>
    <n v="1699"/>
    <n v="1975"/>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
    <s v="https://www.amazon.in/Kent-16025-700-Watt-Sandwich-Grill/dp/B07GWTWFS2/ref=sr_1_296?qid=1672923607&amp;s=kitchen&amp;sr=1-296"/>
    <s v="https://m.media-amazon.com/images/W/WEBP_402378-T2/images/I/41mtYvY3VdS._SX300_SY300_QL70_FMwebp_.jpg"/>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n v="0.14000000000000001"/>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Ðÿ‘,Every Home Should Have This,Weak Body Material,But Overall Good Product,Good One With A Small Issue.,Trusted Brand,Nice Product But Cord Length Had To Be Replaced..Very Short"/>
  </r>
  <r>
    <s v="B09KRHXTLN"/>
    <x v="1151"/>
    <x v="144"/>
    <n v="1069"/>
    <n v="1699"/>
    <n v="3.9"/>
    <n v="313"/>
    <s v="Motor : Powerful Motor For Quick Heating|Heat Setting : 2 Heat Setting 1000/2000 W|Warranty: 1 Year Limited Warranty. For Warranty Claim|Over Heat Protection|Handle For Easy Portability|Heat Resistant Body And Stand For Stability|Hot Air Outlet And Safety Grills"/>
    <s v="https://www.amazon.in/Candes-Gloster-Silent-Blower-Heater/dp/B09KRHXTLN/ref=sr_1_297?qid=1672923607&amp;s=kitchen&amp;sr=1-297"/>
    <s v="https://m.media-amazon.com/images/I/41IJvfYMaZL._SY300_SX300_QL70_FMwebp_.jpg"/>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n v="0.37"/>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r>
  <r>
    <s v="B09H34V36W"/>
    <x v="1152"/>
    <x v="144"/>
    <n v="1349"/>
    <n v="2495"/>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https://www.amazon.in/Inalsa-Electric-Heater-Hotty-Certification/dp/B09H34V36W/ref=sr_1_298_mod_primary_new?qid=1672923607&amp;s=kitchen&amp;sbo=RZvfv%2F%2FHxDF%2BO5021pAnSA%3D%3D&amp;sr=1-298"/>
    <s v="https://m.media-amazon.com/images/W/WEBP_402378-T2/images/I/411uVIJr+QL._SY300_SX300_.jpg"/>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n v="0.46"/>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r>
  <r>
    <s v="B09J2QCKKM"/>
    <x v="1153"/>
    <x v="156"/>
    <n v="1499"/>
    <n v="3500"/>
    <n v="4.0999999999999996"/>
    <n v="303"/>
    <s v="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https://www.amazon.in/Havells-Zella-Immersion-Watts-White/dp/B09J2QCKKM/ref=sr_1_299?qid=1672923607&amp;s=kitchen&amp;sr=1-299"/>
    <s v="https://m.media-amazon.com/images/I/21TQo2rZRbL._SX300_SY300_QL70_FMwebp_.jp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n v="0.56999999999999995"/>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r>
  <r>
    <s v="B09XRBJ94N"/>
    <x v="1154"/>
    <x v="163"/>
    <n v="2092"/>
    <n v="4600"/>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https://www.amazon.in/SM1301-Sandwich-Detachable-Plates-Waffle/dp/B09XRBJ94N/ref=sr_1_300?qid=1672923607&amp;s=kitchen&amp;sr=1-300"/>
    <s v="https://m.media-amazon.com/images/I/41iHB-nmy8L._SX300_SY300_QL70_FMwebp_.jpg"/>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n v="0.55000000000000004"/>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r>
  <r>
    <s v="B07SLNG3LW"/>
    <x v="1155"/>
    <x v="180"/>
    <n v="3859"/>
    <n v="10295"/>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
    <s v="https://www.amazon.in/Inalsa-Micro-WD10-1000W-Multifunction-Resistant/dp/B07SLNG3LW/ref=sr_1_301?qid=1672923607&amp;s=kitchen&amp;sr=1-301"/>
    <s v="https://m.media-amazon.com/images/W/WEBP_402378-T1/images/I/414PLTPvJBL._SX300_SY300_QL70_FMwebp_.jpg"/>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n v="0.63"/>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r>
  <r>
    <s v="B0BNDGL26T"/>
    <x v="1156"/>
    <x v="160"/>
    <n v="499"/>
    <n v="2199"/>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https://www.amazon.in/MR-BRAND-Portable-Electric-Rechargeable/dp/B0BNDGL26T/ref=sr_1_302?qid=1672923607&amp;s=kitchen&amp;sr=1-302"/>
    <s v="https://m.media-amazon.com/images/I/51pFS9lDzML._SY300_SX300_QL70_FMwebp_.jpg"/>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n v="0.77"/>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r>
  <r>
    <s v="B095PWLLY6"/>
    <x v="1157"/>
    <x v="167"/>
    <n v="1804"/>
    <n v="2380"/>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https://www.amazon.in/Crompton-1200mm-Designer-Ceiling-Smoked/dp/B095PWLLY6/ref=sr_1_303?qid=1672923607&amp;s=kitchen&amp;sr=1-303"/>
    <s v="https://m.media-amazon.com/images/W/WEBP_402378-T2/images/I/31uAkMaOShS._SX300_SY300_QL70_FMwebp_.jpg"/>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 While Running Time Slightly Shaking . We Don'T No Why .. But It'S Fixed Properly,Good"/>
    <n v="0.24"/>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r>
  <r>
    <s v="B07Y9PY6Y1"/>
    <x v="1158"/>
    <x v="160"/>
    <n v="6525"/>
    <n v="8820"/>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https://www.amazon.in/Plastic-Powermatic-Jar-Juicer-Grinder-Chutney/dp/B07Y9PY6Y1/ref=sr_1_307?qid=1672923607&amp;s=kitchen&amp;sr=1-307"/>
    <s v="https://m.media-amazon.com/images/I/41yPeG8kXxL._SX300_SY300_QL70_FMwebp_.jpg"/>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n v="0.26"/>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r>
  <r>
    <s v="B0BJ966M5K"/>
    <x v="1159"/>
    <x v="182"/>
    <n v="4999"/>
    <n v="24999"/>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
    <s v="https://www.amazon.in/Aquadpure-Copper-ADJUSTER-Purifier-Technology/dp/B0BJ966M5K/ref=sr_1_308?qid=1672923607&amp;s=kitchen&amp;sr=1-308"/>
    <s v="https://m.media-amazon.com/images/W/WEBP_402378-T1/images/I/41ZvKRULvDL._SY445_SX342_QL70_FMwebp_.jpg"/>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n v="0.8"/>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r>
  <r>
    <s v="B086GVRP63"/>
    <x v="1160"/>
    <x v="175"/>
    <n v="1189"/>
    <n v="2400"/>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https://www.amazon.in/AmazonBasics-Drip-Coffee-Maker-Black/dp/B086GVRP63/ref=sr_1_309?qid=1672923607&amp;s=kitchen&amp;sr=1-309"/>
    <s v="https://m.media-amazon.com/images/I/41EuzetRjTL._SX300_SY300_QL70_FMwebp_.jpg"/>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n v="0.5"/>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r>
  <r>
    <s v="B08MVXPTDG"/>
    <x v="1161"/>
    <x v="144"/>
    <n v="2590"/>
    <n v="4200"/>
    <n v="4.0999999999999996"/>
    <n v="63"/>
    <s v="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https://www.amazon.in/Crompton-Delight-Circulator-Heater-Settings/dp/B08MVXPTDG/ref=sr_1_311?qid=1672923607&amp;s=kitchen&amp;sr=1-311"/>
    <s v="https://m.media-amazon.com/images/I/31vL9-jaaJL._SX300_SY300_QL70_FMwebp_.jpg"/>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n v="0.38"/>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Ðÿ‘,Overall Very Fine Quality,Useful Product Helped My Family A Lot In Winter,Operating Switch Is Too Hard For Aged Person,Sabse Badhiya,Good Product,Good Product At This Price"/>
  </r>
  <r>
    <s v="B0BMZ6SY89"/>
    <x v="1162"/>
    <x v="144"/>
    <n v="899"/>
    <n v="1599"/>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https://www.amazon.in/HANEUL-2000-Watt-Heater-HN-2500-Thermoset/dp/B0BMZ6SY89/ref=sr_1_312?qid=1672923607&amp;s=kitchen&amp;sr=1-312"/>
    <s v="https://m.media-amazon.com/images/I/41OZjIUftuL._SX300_SY300_QL70_FMwebp_.jpg"/>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n v="0.44"/>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Ðÿ‘Ðÿ¤  Piece,Value For Money,Very Good Product,Good Product,Good Quality Ðÿ‘Œ,Late Delivery 12 Days,Totally Money West"/>
  </r>
  <r>
    <s v="B09P1MFKG1"/>
    <x v="1163"/>
    <x v="144"/>
    <n v="998"/>
    <n v="2999"/>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https://www.amazon.in/Melbon-Blower-Heater-2000-Watt-White/dp/B09P1MFKG1/ref=sr_1_313?qid=1672923607&amp;s=kitchen&amp;sr=1-313"/>
    <s v="https://m.media-amazon.com/images/I/41xLjSyJtYL._SX300_SY300_QL70_FMwebp_.jpg"/>
    <s v="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
    <n v="0.67"/>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r>
  <r>
    <s v="B01LY9W8AF"/>
    <x v="1164"/>
    <x v="158"/>
    <n v="998.06"/>
    <n v="128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https://www.amazon.in/Plastic-Laundry-Basket-Light-Grey/dp/B01LY9W8AF/ref=sr_1_314?qid=1672923607&amp;s=kitchen&amp;sr=1-314"/>
    <s v="https://m.media-amazon.com/images/I/51CyJ9dUiWL._SX300_SY300_QL70_FMwebp_.jpg"/>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
    <n v="0.22"/>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r>
  <r>
    <s v="B07ZJND9B9"/>
    <x v="1165"/>
    <x v="167"/>
    <n v="1099"/>
    <n v="1990"/>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https://www.amazon.in/ACTIVA-APSRA-Approved-Ceiling-Warranty/dp/B07ZJND9B9/ref=sr_1_315?qid=1672923607&amp;s=kitchen&amp;sr=1-315"/>
    <s v="https://m.media-amazon.com/images/I/31hXo964hqL._SY300_SX300_QL70_FMwebp_.jpg"/>
    <s v="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
    <n v="0.45"/>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r>
  <r>
    <s v="B0B2CWRDB1"/>
    <x v="1166"/>
    <x v="169"/>
    <n v="5999"/>
    <n v="9999"/>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https://www.amazon.in/Shakti-Technology-S5-Pressure-Machine/dp/B0B2CWRDB1/ref=sr_1_316?qid=1672923607&amp;s=kitchen&amp;sr=1-316"/>
    <s v="https://m.media-amazon.com/images/I/51RQbF6ZuLL._SX300_SY300_QL70_FMwebp_.jpg"/>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n v="0.4"/>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r>
  <r>
    <s v="B072NCN9M4"/>
    <x v="1167"/>
    <x v="180"/>
    <n v="8886"/>
    <n v="11850"/>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https://www.amazon.in/American-Micronic-AMI-VCD21-1600WDx-Wet-1600Watts-21-litres-Stainless/dp/B072NCN9M4/ref=sr_1_317?qid=1672923607&amp;s=kitchen&amp;sr=1-317"/>
    <s v="https://m.media-amazon.com/images/W/WEBP_402378-T1/images/I/41tcKYuBPSL._SX300_SY300_QL70_FMwebp_.jpg"/>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
    <n v="0.25"/>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Ðÿ”¥Ðÿ’¯,Good Built Quality,Nice Product With Good Suction Power,Great Product"/>
  </r>
  <r>
    <s v="B08SKZ2RMG"/>
    <x v="1168"/>
    <x v="145"/>
    <n v="475"/>
    <n v="999"/>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https://www.amazon.in/Demokrazy-Remover-Woolens-Sweaters-Blankets/dp/B08SKZ2RMG/ref=sr_1_318?qid=1672923607&amp;s=kitchen&amp;sr=1-318"/>
    <s v="https://m.media-amazon.com/images/W/WEBP_402378-T1/images/I/41Xg2TPKwyL._SX300_SY300_QL70_FMwebp_.jpg"/>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
    <n v="0.52"/>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Âœ¨Âœ¨,Good For Woolen Clothes"/>
  </r>
  <r>
    <s v="B0B53DS4TF"/>
    <x v="1169"/>
    <x v="157"/>
    <n v="4995"/>
    <n v="20049"/>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https://www.amazon.in/Instant-Vortex-2QT-EvenCrispTM-Technology/dp/B0B53DS4TF/ref=sr_1_316?qid=1672923609&amp;s=kitchen&amp;sr=1-316"/>
    <s v="https://m.media-amazon.com/images/W/WEBP_402378-T1/images/I/313WfOy8VSL._SX300_SY300_QL70_FMwebp_.jpg"/>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n v="0.75"/>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r>
  <r>
    <s v="B08BJN4MP3"/>
    <x v="1170"/>
    <x v="182"/>
    <n v="13999"/>
    <n v="24850"/>
    <n v="4.4000000000000004"/>
    <n v="8948"/>
    <s v="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https://www.amazon.in/HUL-Pureit-Mineral-mounted-Purifier/dp/B08BJN4MP3/ref=sr_1_317?qid=1672923609&amp;s=kitchen&amp;sr=1-317"/>
    <s v="https://m.media-amazon.com/images/W/WEBP_402378-T2/images/I/41ut+j+REdL._SY300_SX300_.jpg"/>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
    <n v="0.44"/>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â€™S A Nice Mid Budget By Product.,Great Product Truely Satisfied"/>
  </r>
  <r>
    <s v="B0BCYQY9X5"/>
    <x v="1171"/>
    <x v="182"/>
    <n v="8499"/>
    <n v="16490"/>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https://www.amazon.in/Livpure-Glo-Star-RO-Mineraliser/dp/B0BCYQY9X5/ref=sr_1_318?qid=1672923609&amp;s=kitchen&amp;sr=1-318"/>
    <s v="https://m.media-amazon.com/images/I/319t03ZuOML._SX300_SY300_QL70_FMwebp_.jpg"/>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n v="0.48"/>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r>
  <r>
    <s v="B009UORDX4"/>
    <x v="1172"/>
    <x v="150"/>
    <n v="949"/>
    <n v="975"/>
    <n v="4.3"/>
    <n v="7223"/>
    <s v="Black American Heritage Coating For Easy Gliding|Button Groove Speeds Up Ironing Along Buttons And Seams|Iron Temperature-Ready Light; Warranty: 2 Years On Product|Power: 1000 Watts; Operating Voltage: 240 Volts|Color Name: White; Size Name: Multi; Material Type: Other"/>
    <s v="https://www.amazon.in/Philips-HI113-1000-Watt-Plastic-Coating/dp/B009UORDX4/ref=sr_1_319?qid=1672923609&amp;s=kitchen&amp;sr=1-319"/>
    <s v="https://images-na.ssl-images-amazon.com/images/W/WEBP_402378-T1/images/I/41EK0QNFSUL._SX300_SY300_QL70_FMwebp_.jpg"/>
    <s v="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
    <n v="0.03"/>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Ðÿ¥°"/>
  </r>
  <r>
    <s v="B08VGDBF3B"/>
    <x v="1173"/>
    <x v="158"/>
    <n v="395"/>
    <n v="499"/>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https://www.amazon.in/Kuber-Industries-Foldable-Laundry-KUBMART11446/dp/B08VGDBF3B/ref=sr_1_320?qid=1672923609&amp;s=kitchen&amp;sr=1-320"/>
    <s v="https://m.media-amazon.com/images/I/41FQI5F2OiL._SX300_SY300_QL70_FMwebp_.jpg"/>
    <s v="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n v="0.21"/>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r>
  <r>
    <s v="B012ELCYUG"/>
    <x v="1174"/>
    <x v="196"/>
    <n v="635"/>
    <n v="635"/>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https://www.amazon.in/Preethi-MGA-502-0-4-Litre-Grind-Store/dp/B012ELCYUG/ref=sr_1_321?qid=1672923609&amp;s=kitchen&amp;sr=1-321"/>
    <s v="https://m.media-amazon.com/images/I/414iVhwacbL._SX300_SY300_QL70_FMwebp_.jpg"/>
    <s v="You Can Buy A Good Product.,Purchased This Spare Jar After 6 Yrs Of Use.,Good Product,It'S Nice,Not Cheaper Same Cost Of Shop.Good Result When Using This Jar,Best But Not The Same As The Original One Which We Get In The Box When We Buy A Mixxer,Like,Quality Is Good,Same As Original"/>
    <n v="0"/>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r>
  <r>
    <s v="B07S9M8YTY"/>
    <x v="1175"/>
    <x v="150"/>
    <n v="717"/>
    <n v="1390"/>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https://www.amazon.in/Usha-Aurora-Iron-1000-Light/dp/B07S9M8YTY/ref=sr_1_322?qid=1672923609&amp;s=kitchen&amp;sr=1-322"/>
    <s v="https://m.media-amazon.com/images/I/31W1xfnsOPL._SY300_SX300_QL70_FMwebp_.jpg"/>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n v="0.48"/>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r>
  <r>
    <s v="B0B19VJXQZ"/>
    <x v="1176"/>
    <x v="197"/>
    <n v="27900"/>
    <n v="59900"/>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https://www.amazon.in/ECOVACS-Robotic-Powerful-Advanced-Technology/dp/B0B19VJXQZ/ref=sr_1_323?qid=1672923609&amp;s=kitchen&amp;sr=1-323"/>
    <s v="https://m.media-amazon.com/images/W/WEBP_402378-T2/images/I/31Ly7OehCGL._SX300_SY300_QL70_FMwebp_.jpg"/>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n v="0.53"/>
    <s v="AFDTW4TES6JHT7YJUXKDFQJPRZXQ,AFEBFFAOMPMC6L3DMOXJYP355UNA"/>
    <s v="Jaydeep,Jayakrishnan R"/>
    <s v="R1BD0HURZRIGKV,RKQY8Y6U3Y4BT"/>
    <s v="A Perfect Balance Of Price And Performance,Great Suction And Above Average Mopping | Good Buy"/>
  </r>
  <r>
    <s v="B00SMFPJG0"/>
    <x v="1177"/>
    <x v="177"/>
    <n v="649"/>
    <n v="670"/>
    <n v="4.0999999999999996"/>
    <n v="7786"/>
    <s v="Color: White|For Gold, Gold+, Kool, Star And Optima Models|1 Uf Membrane + 1 Activated Carbon Pack + 1 Sediment Filters|Membrane Life: 4000L"/>
    <s v="https://www.amazon.in/Kent-Gold-Optima-Spare-Kit/dp/B00SMFPJG0/ref=sr_1_324?qid=1672923609&amp;s=kitchen&amp;sr=1-324"/>
    <s v="https://m.media-amazon.com/images/W/WEBP_402378-T2/images/I/41emm+fTJmL._SX300_SY300_.jpg"/>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
    <n v="0.03"/>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À²‰À²¤À³À²¤À²®"/>
  </r>
  <r>
    <s v="B0BHYLCL19"/>
    <x v="1178"/>
    <x v="176"/>
    <n v="193"/>
    <n v="399"/>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https://www.amazon.in/AVNISH-Water-Filter-Layer-Filtration/dp/B0BHYLCL19/ref=sr_1_325?qid=1672923609&amp;s=kitchen&amp;sr=1-325"/>
    <s v="https://m.media-amazon.com/images/I/41jJsvzPK0L._SY445_SX342_QL70_FMwebp_.jpg"/>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n v="0.52"/>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r>
  <r>
    <s v="B0BPJBTB3F"/>
    <x v="1179"/>
    <x v="144"/>
    <n v="1299"/>
    <n v="2495"/>
    <n v="2"/>
    <n v="2"/>
    <s v="Khaitan Orfin Fan Heater For Home And Kitchen|Powerful 2000 Watt|Heating Position 1000 W-2000W|Adjustable Thermostat Temp.Control|Automatic Thermal Cutout For Safety|Front Grill For Safety|Turbo Fan"/>
    <s v="https://www.amazon.in/Khaitan-ORFin-heater-Home-kitchen-K0/dp/B0BPJBTB3F/ref=sr_1_326?qid=1672923609&amp;s=kitchen&amp;sr=1-326"/>
    <s v="https://m.media-amazon.com/images/W/WEBP_402378-T1/images/I/31B8Pd1SmLL._SX300_SY300_QL70_FMwebp_.jpg"/>
    <s v="The Heating Capacity Is Zero .Moreover I Have Initiated Return Request. Noone Has Come To Collect It,Best Heater At This Price. Quality Is Very Good . Suggest Everyone To Purchase This Heater.......... Amazing Product To Buy..."/>
    <n v="0.48"/>
    <s v="AGHT3K4KSG5MAQUSXRDT5VNB73GA,AE4Q5XQ7SZW35EEUJKQ3IV2IIBQQ"/>
    <s v="Manidipa Sengupta,Vidisha"/>
    <s v="R1OO2ED6615EX1,RR4S5JTJMCPA5"/>
    <s v="Bad Quality,Amazing Product.."/>
  </r>
  <r>
    <s v="B08MXJYB2V"/>
    <x v="1180"/>
    <x v="151"/>
    <n v="2449"/>
    <n v="3390"/>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https://www.amazon.in/USHA-RapidMix-500-Watt-Copper-Grinder/dp/B08MXJYB2V/ref=sr_1_331?qid=1672923609&amp;s=kitchen&amp;sr=1-331"/>
    <s v="https://m.media-amazon.com/images/W/WEBP_402378-T2/images/I/41-76LhAc4S._SX300_SY300_QL70_FMwebp_.jpg"/>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
    <n v="0.28000000000000003"/>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Ðÿ’°,Good Product,His Desine,Nice,Nice"/>
  </r>
  <r>
    <s v="B081B1JL35"/>
    <x v="1181"/>
    <x v="152"/>
    <n v="1049"/>
    <n v="2499"/>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https://www.amazon.in/CSI-INTERNATIONAL%C2%AE-Instant-portable-Plastic/dp/B081B1JL35/ref=sr_1_332?qid=1672923609&amp;s=kitchen&amp;sr=1-332"/>
    <s v="https://m.media-amazon.com/images/I/41NJizePolL._SX300_SY300_QL70_FMwebp_.jpg"/>
    <s v="Https://M.Media-Amazon.Com/Images/I/61Pfdzp8Uzl._Sy88.Jpg,Easy To Use,Items Tap Is Not Good For Users,Very Good Ðÿ˜Š,Value For Money, Working Fine,It Is Not Suitable For My Tap,I Liked..So Product Good. So Happy Amazon.. Liked Amazon Products Provided Sum Like This,"/>
    <n v="0.57999999999999996"/>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r>
  <r>
    <s v="B09VL9KFDB"/>
    <x v="1182"/>
    <x v="193"/>
    <n v="2399"/>
    <n v="4200"/>
    <n v="3.8"/>
    <n v="397"/>
    <s v="Twin Colour Design.Wattage: 60 Watts.Voltage: 230 Volts.Number Of Speeds: 3|Jerk Free / Smooth Oscillation|Three Speed Control|Attractive Colour Combinations; 2 Years Warranty|Controller Type: Remote Control; Mounting Type: Floor Mount; Material Type: Plastic"/>
    <s v="https://www.amazon.in/Havells-Gatik-400mm-Pedestal-White/dp/B09VL9KFDB/ref=sr_1_333?qid=1672923609&amp;s=kitchen&amp;sr=1-333"/>
    <s v="https://m.media-amazon.com/images/I/31jWfV8N6+L._SY300_SX300_.jpg"/>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n v="0.43"/>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r>
  <r>
    <s v="B0B1MDZV9C"/>
    <x v="1183"/>
    <x v="161"/>
    <n v="2286"/>
    <n v="4495"/>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https://www.amazon.in/Dura-Clean-Plus-Filtration-Accessories/dp/B0B1MDZV9C/ref=sr_1_334?qid=1672923609&amp;s=kitchen&amp;sr=1-334"/>
    <s v="https://m.media-amazon.com/images/I/31RLcOp57gL._SX300_SY300_QL70_FMwebp_.jpg"/>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n v="0.49"/>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r>
  <r>
    <s v="B08TT63N58"/>
    <x v="1184"/>
    <x v="189"/>
    <n v="499"/>
    <n v="2199"/>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https://www.amazon.in/ROYAL-STEP-Portable-Electric-Rechargeable/dp/B08TT63N58/ref=sr_1_337?qid=1672923609&amp;s=kitchen&amp;sr=1-337"/>
    <s v="https://m.media-amazon.com/images/W/WEBP_402378-T2/images/I/51ngprQwafL._SY300_SX300_QL70_FMwebp_.jpg"/>
    <s v="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n v="0.77"/>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r>
  <r>
    <s v="B08YK7BBD2"/>
    <x v="1185"/>
    <x v="166"/>
    <n v="429"/>
    <n v="999"/>
    <n v="3"/>
    <n v="617"/>
    <s v="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
    <s v="https://www.amazon.in/Nirdambhay-Handheld-Portable-Resealer-Including/dp/B08YK7BBD2/ref=sr_1_338?qid=1672923609&amp;s=kitchen&amp;sr=1-338"/>
    <s v="https://m.media-amazon.com/images/W/WEBP_402378-T2/images/I/21rLuqop7cL._SY300_SX300_QL70_FMwebp_.jpg"/>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
    <n v="0.56999999999999995"/>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Ðÿ˜Ƒ,Product Is Good But When We Press To Seal Lower Part Of Sealer Is Get Out Automatically...,Ok Product. Not Generating Enough Heat To Pack,Not Up To The Mark,Pocket Friendly, Effective And Easy To Use,Average"/>
  </r>
  <r>
    <s v="B07YQ5SN4H"/>
    <x v="1186"/>
    <x v="163"/>
    <n v="299"/>
    <n v="59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https://www.amazon.in/Cello-Non-Stick-Aluminium-Sandwich-Toaster/dp/B07YQ5SN4H/ref=sr_1_339?qid=1672923609&amp;s=kitchen&amp;sr=1-339"/>
    <s v="https://m.media-amazon.com/images/W/WEBP_402378-T1/images/I/318oSoMwjsL._SX300_SY300_QL70_FMwebp_.jpg"/>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n v="0.5"/>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r>
  <r>
    <s v="B0B7FJNSZR"/>
    <x v="1187"/>
    <x v="182"/>
    <n v="5395"/>
    <n v="19990"/>
    <n v="4.4000000000000004"/>
    <n v="535"/>
    <s v="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
    <s v="https://www.amazon.in/Proven%C2%AE-Copper-ADJUSTER-Purifier-Technology/dp/B0B7FJNSZR/ref=sr_1_340?qid=1672923609&amp;s=kitchen&amp;sr=1-340"/>
    <s v="https://m.media-amazon.com/images/I/41EzVyKoA0L._SY445_SX342_QL70_FMwebp_.jpg"/>
    <s v="Like The Product With Decent Look,Newely Installed ,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n v="0.73"/>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r>
  <r>
    <s v="B01N6IJG0F"/>
    <x v="1188"/>
    <x v="150"/>
    <n v="559"/>
    <n v="1010"/>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https://www.amazon.in/Morphy-Richards-Daisy-1000-Watt-White/dp/B01N6IJG0F/ref=sr_1_341?qid=1672923609&amp;s=kitchen&amp;sr=1-341"/>
    <s v="https://m.media-amazon.com/images/W/WEBP_402378-T1/images/I/31+mSNSzKXL._SY300_SX300_.jpg"/>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n v="0.45"/>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r>
  <r>
    <s v="B0B84QN4CN"/>
    <x v="1189"/>
    <x v="150"/>
    <n v="660"/>
    <n v="1100"/>
    <n v="3.6"/>
    <n v="91"/>
    <s v="Wipro Vesta 1200 Watt Light Weight Automatic Dry Iron With German Anti Bacterial Soleplate Coating"/>
    <s v="https://www.amazon.in/Lightweight-Automatic-bacterial-Weilburger-Soleplate/dp/B0B84QN4CN/ref=sr_1_342?qid=1672923609&amp;s=kitchen&amp;sr=1-342"/>
    <s v="https://m.media-amazon.com/images/I/314V87LweLL._SX300_SY300_QL70_FMwebp_.jpg"/>
    <s v="Very Short Wire To Connect To My Switch,Nice,,Very Good Product,Good,Turns On Heat Initially And Then Doesnâ€™T Heat Up. Eventually Needs To Cool Down Completely To Again Start Heating Again. Wouldnâ€™T Recommend Buying.,Excellent Product Pls Buy.,Nice"/>
    <n v="0.4"/>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Ðÿ‘,Good Âœœï¸Ðÿ¤Â¤Ï¸Ðÿ‘Ðÿ‘Â¤Ï¸Â¤Ï¸,Stopped Working After A Few Days.,Excellent Product Pls Buy,Very Useful"/>
  </r>
  <r>
    <s v="B0B8ZM9RVV"/>
    <x v="1190"/>
    <x v="162"/>
    <n v="419"/>
    <n v="999"/>
    <n v="4.4000000000000004"/>
    <n v="227"/>
    <s v="Egg Boiler Have Compatible Design With New Appearance Makes For A Great Gift For Your Family And Friends|Special Feature: Anti Dry Safety Protection || Less Noise || Stainless Steel And Anti Scald Design || 14 Eggs Capacity Removable Tray White"/>
    <s v="https://www.amazon.in/Zuvexa-Poacher-Automatic-Steaming-Multicolor/dp/B0B8ZM9RVV/ref=sr_1_340?qid=1672923610&amp;s=kitchen&amp;sr=1-340"/>
    <s v="https://m.media-amazon.com/images/W/WEBP_402378-T1/images/I/31RZz5dsEVL._SX300_SY300_QL70_FMwebp_.jpg"/>
    <s v="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n v="0.57999999999999996"/>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Ðÿ˜Š I Would Recommend Just Go For It,Super Fast,No Need To Wait For A Long Time,It'S A Good Product"/>
  </r>
  <r>
    <s v="B01892MIPA"/>
    <x v="1191"/>
    <x v="155"/>
    <n v="7349"/>
    <n v="10900"/>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https://www.amazon.in/AO-Smith-HSE-VAS-15-Litre-Storage/dp/B01892MIPA/ref=sr_1_341?qid=1672923610&amp;s=kitchen&amp;sr=1-341"/>
    <s v="https://m.media-amazon.com/images/I/316y4IIKD6L._SX300_SY300_QL70_FMwebp_.jpg"/>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n v="0.33"/>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r>
  <r>
    <s v="B08ZHYNTM1"/>
    <x v="1192"/>
    <x v="167"/>
    <n v="2899"/>
    <n v="4005"/>
    <n v="4.3"/>
    <n v="7140"/>
    <s v="Design And Finish Exotic Rich Looks With Modern Styling|Aerodynamically Blade Shape|Speed: 400 Rpm; Air Delivery: 230 Cmm|Wider Tip Blade; 2 Years Comprehensive Warranty|Material Type: Aluminium; Mounting Type: Downrod Mount"/>
    <s v="https://www.amazon.in/Havells-Festiva-1200mm-Resistant-Ceiling/dp/B08ZHYNTM1/ref=sr_1_342?qid=1672923610&amp;s=kitchen&amp;sr=1-342"/>
    <s v="https://m.media-amazon.com/images/I/21954ou6hSL._SX300_SY300_QL70_FMwebp_.jpg"/>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n v="0.28000000000000003"/>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Ðÿ‘,Perfect Fan,Good Product,Good Looking Bit Heavy,Nice Product,Good,Good Fan,Looks Classy"/>
  </r>
  <r>
    <s v="B09SDDQQKP"/>
    <x v="1193"/>
    <x v="161"/>
    <n v="1799"/>
    <n v="329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https://www.amazon.in/Handheld-Powerful-Filtration-Lightweight-Accessories/dp/B09SDDQQKP/ref=sr_1_343?qid=1672923610&amp;s=kitchen&amp;sr=1-343"/>
    <s v="https://m.media-amazon.com/images/W/WEBP_402378-T1/images/I/41MrcJcvi3L._SX300_SY300_QL70_FMwebp_.jpg"/>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n v="0.45"/>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r>
  <r>
    <s v="B0B5RP43VN"/>
    <x v="1194"/>
    <x v="163"/>
    <n v="1474"/>
    <n v="4650"/>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https://www.amazon.in/SM1515NEW-Sandwich-Floating-Hinges-1000Watt/dp/B0B5RP43VN/ref=sr_1_345?qid=1672923610&amp;s=kitchen&amp;sr=1-345"/>
    <s v="https://m.media-amazon.com/images/I/51SvK5l5JRL._SX300_SY300_QL70_FMwebp_.jpg"/>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
    <n v="0.68"/>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r>
  <r>
    <s v="B096NTB9XT"/>
    <x v="1195"/>
    <x v="182"/>
    <n v="15999"/>
    <n v="24500"/>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https://www.amazon.in/Eureka-Forbes-Aquaguard-boiling-Technology/dp/B096NTB9XT/ref=sr_1_346?qid=1672923610&amp;s=kitchen&amp;sr=1-346"/>
    <s v="https://m.media-amazon.com/images/I/31TnmukIucL._SX300_SY300_QL70_FMwebp_.jpg"/>
    <s v="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n v="0.35"/>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r>
  <r>
    <s v="B078JF6X9B"/>
    <x v="1196"/>
    <x v="152"/>
    <n v="3645"/>
    <n v="6070"/>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https://www.amazon.in/Havells-Instanio-3-Litre-Instant-Geyser/dp/B078JF6X9B/ref=sr_1_347?qid=1672923610&amp;s=kitchen&amp;sr=1-347"/>
    <s v="https://m.media-amazon.com/images/W/WEBP_402378-T2/images/I/31991seDfcL._SY300_SX300_QL70_FMwebp_.jpg"/>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n v="0.4"/>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r>
  <r>
    <s v="B08CGW4GYR"/>
    <x v="1197"/>
    <x v="149"/>
    <n v="375"/>
    <n v="999"/>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https://www.amazon.in/Rechargeable-whisks%EF%BC%8C3-Speed-Adjustable-Cappuccino-Bulletproof/dp/B08CGW4GYR/ref=sr_1_348?qid=1672923610&amp;s=kitchen&amp;sr=1-348"/>
    <s v="https://m.media-amazon.com/images/W/WEBP_402378-T1/images/I/41875hbgKyL._SY300_SX300_QL70_FMwebp_.jpg"/>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n v="0.62"/>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r>
  <r>
    <s v="B00A328ENA"/>
    <x v="1198"/>
    <x v="178"/>
    <n v="2976"/>
    <n v="394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https://www.amazon.in/Panasonic-SR-WA22H-5-4-Litre-Automatic-Cooker/dp/B00A328ENA/ref=sr_1_349?qid=1672923610&amp;s=kitchen&amp;sr=1-349"/>
    <s v="https://m.media-amazon.com/images/W/WEBP_402378-T2/images/I/419H62Is66L._SX300_SY300_QL70_FMwebp_.jpg"/>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n v="0.25"/>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r>
  <r>
    <s v="B0763K5HLQ"/>
    <x v="1199"/>
    <x v="194"/>
    <n v="1099"/>
    <n v="1499"/>
    <n v="4.0999999999999996"/>
    <n v="4401"/>
    <s v="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
    <s v="https://www.amazon.in/InstaCuppa-Handheld-Operated-Electric-Stainless/dp/B0763K5HLQ/ref=sr_1_350?qid=1672923610&amp;s=kitchen&amp;sr=1-350"/>
    <s v="https://m.media-amazon.com/images/I/41Lfns2oFNL._SX300_SY300_QL70_FMwebp_.jpg"/>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n v="0.27"/>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r>
  <r>
    <s v="B09PDZNSBG"/>
    <x v="1200"/>
    <x v="159"/>
    <n v="2575"/>
    <n v="6700"/>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https://www.amazon.in/Goodscity-Garment-Steamer-Clothes-Steam/dp/B09PDZNSBG/ref=sr_1_351?qid=1672923610&amp;s=kitchen&amp;sr=1-351"/>
    <s v="https://m.media-amazon.com/images/W/WEBP_402378-T1/images/I/21df9THeM-L._SX300_SY300_QL70_FMwebp_.jpg"/>
    <s v="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n v="0.62"/>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r>
  <r>
    <s v="B085LPT5F4"/>
    <x v="1201"/>
    <x v="151"/>
    <n v="1649"/>
    <n v="2800"/>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https://www.amazon.in/Solidaire-550-Watt-Mixer-Grinder-SLD-550-B/dp/B085LPT5F4/ref=sr_1_356?qid=1672923610&amp;s=kitchen&amp;sr=1-356"/>
    <s v="https://m.media-amazon.com/images/I/41SWYTwG5-L._SX300_SY300_QL70_FMwebp_.jpg"/>
    <s v="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
    <n v="0.41"/>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
  </r>
  <r>
    <s v="B0B9RZ4G4W"/>
    <x v="1202"/>
    <x v="149"/>
    <n v="799"/>
    <n v="1699"/>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https://www.amazon.in/Amazon-Blender-Stainless-Blending-ISI-Marked/dp/B0B9RZ4G4W/ref=sr_1_357?qid=1672923610&amp;s=kitchen&amp;sr=1-357"/>
    <s v="https://m.media-amazon.com/images/I/31YvxM2eDDL._SX300_SY300_QL70_FMwebp_.jpg"/>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
    <n v="0.53"/>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r>
  <r>
    <s v="B0085W2MUQ"/>
    <x v="1203"/>
    <x v="149"/>
    <n v="765"/>
    <n v="970"/>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https://www.amazon.in/Orpat-HHB-100E-250-Watt-Blender-White/dp/B0085W2MUQ/ref=sr_1_358?qid=1672923610&amp;s=kitchen&amp;sr=1-358"/>
    <s v="https://m.media-amazon.com/images/W/WEBP_402378-T1/images/I/31l0oxTSJuL._SX300_SY300_QL70_FMwebp_.jpg"/>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n v="0.21"/>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r>
  <r>
    <s v="B09474JWN6"/>
    <x v="1204"/>
    <x v="145"/>
    <n v="999"/>
    <n v="1500"/>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https://www.amazon.in/HealthSense-New-Feel-Rechargeable-Electric-Sweaters/dp/B09474JWN6/ref=sr_1_361?qid=1672923610&amp;s=kitchen&amp;sr=1-361"/>
    <s v="https://m.media-amazon.com/images/W/WEBP_402378-T1/images/I/41lGZWRZqOS._SX300_SY300_QL70_FMwebp_.jpg"/>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n v="0.33"/>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Ðÿ‘ Nice,Lint Removed Instantly And Effortlessly,Amazing Product...Worth The Money,Best Purchase Till Date,Good,Works As Expected,Good Quality,Must Have Product For Winter Clothes"/>
  </r>
  <r>
    <s v="B09G2VTHQM"/>
    <x v="1205"/>
    <x v="198"/>
    <n v="587"/>
    <n v="1295"/>
    <n v="4.0999999999999996"/>
    <n v="557"/>
    <s v="1.2 Litres Capacity|Double Deck Seal|Stainless Steel Bowl|Fully Automatic|1 Year Warranty|Product Dimensions: 16.5 X 16.5 X 11 Centimeters, Item Weight: 800 Grams"/>
    <s v="https://www.amazon.in/AGARO-Portable-Capacity-Automatic-33603/dp/B09G2VTHQM/ref=sr_1_362?qid=1672923610&amp;s=kitchen&amp;sr=1-362"/>
    <s v="https://m.media-amazon.com/images/W/WEBP_402378-T1/images/I/310umqMFDRL._SX300_SY300_QL70_FMwebp_.jpg"/>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n v="0.55000000000000004"/>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r>
  <r>
    <s v="B07R679HTT"/>
    <x v="1206"/>
    <x v="199"/>
    <n v="12609"/>
    <n v="23999"/>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https://www.amazon.in/AGARO-Imperial-Slow-Juicer-Watts/dp/B07R679HTT/ref=sr_1_363?qid=1672923610&amp;s=kitchen&amp;sr=1-363"/>
    <s v="https://m.media-amazon.com/images/W/WEBP_402378-T1/images/I/41e5RU3gPHL._SX300_SY300_QL70_FMwebp_.jpg"/>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n v="0.47"/>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r>
  <r>
    <s v="B00B7GKXMG"/>
    <x v="1207"/>
    <x v="150"/>
    <n v="699"/>
    <n v="850"/>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https://www.amazon.in/Wipro-Smartlife-Super-Deluxe-Iron/dp/B00B7GKXMG/ref=sr_1_364?qid=1672923610&amp;s=kitchen&amp;sr=1-364"/>
    <s v="https://m.media-amazon.com/images/I/319pDZDL+sL._SY300_SX300_.jpg"/>
    <s v="Its Light Weight Easy To Use But Is Not Worth For The Value,Very Good Product,Good,Very Good Quality,Easy To To Use,,Good And Very Happy With This Product,Value For Money @600Â‚¹,Easy To Use"/>
    <n v="0.18"/>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Ðÿ‘,Good,Value For Money @600Â‚¹,Good"/>
  </r>
  <r>
    <s v="B07H3N8RJH"/>
    <x v="1208"/>
    <x v="168"/>
    <n v="3799"/>
    <n v="6000"/>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https://www.amazon.in/AmazonBasics-VCS35B15K-C-1-5-Litre-Bagless-Cylinder/dp/B07H3N8RJH/ref=sr_1_365?qid=1672923610&amp;s=kitchen&amp;sr=1-365"/>
    <s v="https://m.media-amazon.com/images/I/41bdE73aspL._SX300_SY300_QL70_FMwebp_.jpg"/>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n v="0.37"/>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Ðÿ˜„,Best Vacuum Cleaner,It'S A Really Good Worthy Product,Simply Superb"/>
  </r>
  <r>
    <s v="B07K2HVKLL"/>
    <x v="1209"/>
    <x v="156"/>
    <n v="640"/>
    <n v="1020"/>
    <n v="4.0999999999999996"/>
    <n v="5059"/>
    <s v="Package Contents: 1 Unit Of Crompton Immersion Water Heater, Instructions Manual And Warranty Card"/>
    <s v="https://www.amazon.in/Crompton-IHL251-1500-Watt-Immersion-Heater/dp/B07K2HVKLL/ref=sr_1_366?qid=1672923610&amp;s=kitchen&amp;sr=1-366"/>
    <s v="https://m.media-amazon.com/images/W/WEBP_402378-T2/images/I/31pzC6I+bEL._SY300_SX300_.jpg"/>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
    <n v="0.37"/>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À¤ªà¤¾À¤¨À¥€ À¤—À¤°À¥À¤® À¤¹À¥‹À¤¨À¥‡ À¤®À¥‡À¤‚ 15 À¤®À¤¿À¤¨À¤Ÿ À¤¸À¥‡ À¤Œà¥À¤¯À¤¾À¤¦À¤¾ À¤Ÿà¤¾À¤‡À¤® À¤²À¥‡À¤¤À¤¾ À¤¹À¥ˆÀ¤‚"/>
  </r>
  <r>
    <s v="B09MQ9PDHR"/>
    <x v="1210"/>
    <x v="144"/>
    <n v="979"/>
    <n v="1999"/>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https://www.amazon.in/SaiEllin-Heater-Portable-Bedroom-Compact/dp/B09MQ9PDHR/ref=sr_1_364?qid=1672923611&amp;s=kitchen&amp;sr=1-364"/>
    <s v="https://m.media-amazon.com/images/I/41VYlxCZqLL._SX300_SY300_QL70_FMwebp_.jpg"/>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n v="0.51"/>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r>
  <r>
    <s v="B014HDJ7ZE"/>
    <x v="1211"/>
    <x v="152"/>
    <n v="5365"/>
    <n v="7445"/>
    <n v="3.9"/>
    <n v="3584"/>
    <s v="Dimensions: 35.56 Cms X 19 Cms X 55 Cms"/>
    <s v="https://www.amazon.in/Bajaj-Majesty-Duetto-LPG-6-Litre/dp/B014HDJ7ZE/ref=sr_1_365?qid=1672923611&amp;s=kitchen&amp;sr=1-365"/>
    <s v="https://m.media-amazon.com/images/I/31MEXd6TAoL._SX300_SY300_QL70_FMwebp_.jpg"/>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n v="0.28000000000000003"/>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r>
  <r>
    <s v="B07D2NMTTV"/>
    <x v="1212"/>
    <x v="159"/>
    <n v="3199"/>
    <n v="3500"/>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https://www.amazon.in/Black-Decker-BXIR2201IN-2200-Watt-Cordless/dp/B07D2NMTTV/ref=sr_1_366?qid=1672923611&amp;s=kitchen&amp;sr=1-366"/>
    <s v="https://m.media-amazon.com/images/I/41ady4ISpWL._SX300_SY300_QL70_FMwebp_.jpg"/>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n v="0.09"/>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â€™S Wireless,Good,Wonderful,Light Weight And Very Adjustable To Ur Family Needs"/>
  </r>
  <r>
    <s v="B075K76YW1"/>
    <x v="1213"/>
    <x v="186"/>
    <n v="979"/>
    <n v="1395"/>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https://www.amazon.in/Inalsa-Easy-Mix-200-Watt-Mixer/dp/B075K76YW1/ref=sr_1_367?qid=1672923611&amp;s=kitchen&amp;sr=1-367"/>
    <s v="https://m.media-amazon.com/images/W/WEBP_402378-T1/images/I/413XAuyrxWL._SX300_SY300_QL70_FMwebp_.jpg"/>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n v="0.3"/>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r>
  <r>
    <s v="B0BNLFQDG2"/>
    <x v="1214"/>
    <x v="143"/>
    <n v="929"/>
    <n v="2199"/>
    <n v="3.7"/>
    <n v="4"/>
    <s v="Power Consumed: 800 W"/>
    <s v="https://www.amazon.in/Longway-Blaze-Quartz-Heater-White/dp/B0BNLFQDG2/ref=sr_1_368?qid=1672923611&amp;s=kitchen&amp;sr=1-368"/>
    <s v="https://m.media-amazon.com/images/W/WEBP_402378-T1/images/I/51y3Y6qZScL._SY300_SX300_QL70_FMwebp_.jpg"/>
    <s v="2 Rods Can Not Be Switched Seperately, Selecting 1 Rod Always Switches On The Top Rod.,,"/>
    <n v="0.57999999999999996"/>
    <s v="AFVRAZD6HB5ALMMLJRZYAA45RKFQ,AGUO5ELH4U5ORQ4F4NYJQNZNTX3A,AEKTWPXEMR5QE53HL2AV2SVFK2SQ"/>
    <s v="Amit,Chahat Goyal,Gurpiyar Singh"/>
    <s v="R34GHCVBN6M7BX,R3OA62LXAITW86,R3YGN1PYLTA95"/>
    <s v="Ok Product,Worth Buying Product,Must Buyyyyy"/>
  </r>
  <r>
    <s v="B082ZQ4479"/>
    <x v="1215"/>
    <x v="187"/>
    <n v="3710"/>
    <n v="4330"/>
    <n v="3.7"/>
    <n v="1662"/>
    <s v="2 Litres Capacity, 5 Years Warranty On Motor|High Quality Grinding Stones, Heavy Duty Motor|Compact Table Top Design, Coconut Scraper Attachment|Atta Kneader Attachment."/>
    <s v="https://www.amazon.in/Prestige-Wet-Grinder-PWG-07/dp/B082ZQ4479/ref=sr_1_369?qid=1672923611&amp;s=kitchen&amp;sr=1-369"/>
    <s v="https://m.media-amazon.com/images/I/41-iQHWCwHL._SX300_SY300_QL70_FMwebp_.jpg"/>
    <s v="Can Buy It,Its Really A Good Product For The Price,Ok,Very Good,Product Is Nice. I Used It For Idli Dosa Barter.Kindly Suggest What To Do?,The Device Is Good But Very Loud!,The Jar Is Damaged.,Ok Good.."/>
    <n v="0.14000000000000001"/>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Ðÿ‘Ðÿ‘Ðÿ‘Ðÿ‘"/>
  </r>
  <r>
    <s v="B09Y358DZQ"/>
    <x v="1216"/>
    <x v="151"/>
    <n v="2033"/>
    <n v="4295"/>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https://www.amazon.in/Pigeon-Powerful-Stainless-Grinding-Polycarbonate/dp/B09Y358DZQ/ref=sr_1_370?qid=1672923611&amp;s=kitchen&amp;sr=1-370"/>
    <s v="https://m.media-amazon.com/images/W/WEBP_402378-T1/images/I/31oK2IDhhLL._SX300_SY300_QL70_FMwebp_.jpg"/>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n v="0.53"/>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r>
  <r>
    <s v="B09M3F4HGB"/>
    <x v="1217"/>
    <x v="143"/>
    <n v="9495"/>
    <n v="18990"/>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https://www.amazon.in/Borosil-Volcano-Filled-Radiator-Heater/dp/B09M3F4HGB/ref=sr_1_371?qid=1672923611&amp;s=kitchen&amp;sr=1-371"/>
    <s v="https://m.media-amazon.com/images/I/41qqrzjPySL._SX300_SY300_QL70_FMwebp_.jpg"/>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n v="0.5"/>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r>
  <r>
    <s v="B07VZH6ZBB"/>
    <x v="1218"/>
    <x v="155"/>
    <n v="7799"/>
    <n v="12500"/>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https://www.amazon.in/Crompton-Solarium-Qube-Star-Rated-Storage/dp/B07VZH6ZBB/ref=sr_1_372?qid=1672923611&amp;s=kitchen&amp;sr=1-372"/>
    <s v="https://m.media-amazon.com/images/I/31kbrfC16XL._SX300_SY300_QL70_FMwebp_.jpg"/>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â€™T Holds Hot Water For Atleast 6 Hrs. Temperature Control Also Not So Good , After Getting 2-3 Liters Itself , Water Becomes Cold, Even If It Is On From 20 Min,Iâ€™M Using Ao Smith Geyser In Our One Room From Five Years, No Issue, Again Purchased 2 Geysers For Other Two Rooms ,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
    <n v="0.38"/>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À¤¬À¥‡À¤¹À¤¤À¤°À¥€À¤¨,Good"/>
  </r>
  <r>
    <s v="B07F366Z51"/>
    <x v="1219"/>
    <x v="142"/>
    <n v="949"/>
    <n v="2385"/>
    <n v="4.0999999999999996"/>
    <n v="2311"/>
    <s v="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
    <s v="https://www.amazon.in/Singer-Aroma-1-8-Litre-Electric-Kettle/dp/B07F366Z51/ref=sr_1_373?qid=1672923611&amp;s=kitchen&amp;sr=1-373"/>
    <s v="https://m.media-amazon.com/images/W/WEBP_402378-T2/images/I/41RI-hzCnvL._SY300_SX300_QL70_FMwebp_.jpg"/>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n v="0.6"/>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r>
  <r>
    <s v="B077BTLQ67"/>
    <x v="1220"/>
    <x v="152"/>
    <n v="2790"/>
    <n v="4890"/>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https://www.amazon.in/Orient-Electric-Aura-Neo-IWAN03WSM3/dp/B077BTLQ67/ref=sr_1_374?qid=1672923611&amp;s=kitchen&amp;sr=1-374"/>
    <s v="https://m.media-amazon.com/images/W/WEBP_402378-T1/images/I/21vWJo4CXKL._SX300_SY300_QL70_FMwebp_.jpg"/>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n v="0.43"/>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r>
  <r>
    <s v="B07YSJ7FF1"/>
    <x v="1221"/>
    <x v="150"/>
    <n v="645"/>
    <n v="1100"/>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https://www.amazon.in/Crompton-BRIO-1000-Years-Warranty/dp/B07YSJ7FF1/ref=sr_1_375?qid=1672923611&amp;s=kitchen&amp;sr=1-375"/>
    <s v="https://m.media-amazon.com/images/I/41Yb7bZL3nL._SX300_SY300_QL70_FMwebp_.jpg"/>
    <s v="Good,Https://M.Media-Amazon.Com/Images/I/41D5G0Vx76L._Sy88.Jpg,Worth For The Price,Compact And Lightweight,Nice,Nice Product Easy To Use, Price Also Good,Nice,Chenagidye"/>
    <n v="0.41"/>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r>
  <r>
    <s v="B07TXCY3YK"/>
    <x v="1222"/>
    <x v="151"/>
    <n v="2237.81"/>
    <n v="3899"/>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https://www.amazon.in/Butterfly-Hero-500-Mixer-Grinder/dp/B07TXCY3YK/ref=sr_1_379?qid=1672923611&amp;s=kitchen&amp;sr=1-379"/>
    <s v="https://m.media-amazon.com/images/W/WEBP_402378-T1/images/I/41buv8eJQtL._SX300_SY300_QL70_FMwebp_.jpg"/>
    <s v="Good Quality,Super Ðÿ‘Œ,Worth For The Money But The Knob Is Slippery,Good Product,Nice,Ok,Little Bit Of Noice,Good"/>
    <n v="0.43"/>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Ðÿ‘Œ,Worth For The Money But The Knob Is Slippery,Good Product,Good Quality,Nothing,Worthy Product,Good"/>
  </r>
  <r>
    <s v="B07TC9F7PN"/>
    <x v="1223"/>
    <x v="155"/>
    <n v="8699"/>
    <n v="1689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https://www.amazon.in/Racold-Eterno-Pro-Vertical-Metallic/dp/B07TC9F7PN/ref=sr_1_380?qid=1672923611&amp;s=kitchen&amp;sr=1-380"/>
    <s v="https://m.media-amazon.com/images/I/31Ex4oSr8RL._SX300_SY300_QL70_FMwebp_.jpg"/>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n v="0.49"/>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r>
  <r>
    <s v="B09NS5TKPN"/>
    <x v="1224"/>
    <x v="200"/>
    <n v="42990"/>
    <n v="75990"/>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https://www.amazon.in/LG-Convertible-Anti-Virus-Protection-PS-Q19YNZE/dp/B09NS5TKPN/ref=sr_1_381?qid=1672923611&amp;s=kitchen&amp;sr=1-381"/>
    <s v="https://m.media-amazon.com/images/I/21ywp-zfTjL._SY445_SX342_QL70_FMwebp_.jpg"/>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n v="0.43"/>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Â­Â­Â­Â­Â­,Good Product, Expensive Installation,Good,Adequately Quiet, Cooling Is Good, Features Are More Than Sufficient.,Nice And Quick Cooling ."/>
  </r>
  <r>
    <s v="B00LP9RFSU"/>
    <x v="1225"/>
    <x v="176"/>
    <n v="825"/>
    <n v="825"/>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https://www.amazon.in/Eureka-Forbes-Amrit-Twin-Cartridge/dp/B00LP9RFSU/ref=sr_1_382?qid=1672923611&amp;s=kitchen&amp;sr=1-382"/>
    <s v="https://m.media-amazon.com/images/I/41WfA7FDnzL._SX300_SY300_QL70_FMwebp_.jpg"/>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n v="0"/>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r>
  <r>
    <s v="B0B7L86YCB"/>
    <x v="1226"/>
    <x v="166"/>
    <n v="161"/>
    <n v="300"/>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https://www.amazon.in/Green-Tales-Sealer-Impulse-Machine-Packaging/dp/B0B7L86YCB/ref=sr_1_383?qid=1672923611&amp;s=kitchen&amp;sr=1-383"/>
    <s v="https://m.media-amazon.com/images/W/WEBP_402378-T2/images/I/411NB1EXJNL._SY300_SX300_QL70_FMwebp_.jpg"/>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n v="0.46"/>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r>
  <r>
    <s v="B09VPH38JS"/>
    <x v="1227"/>
    <x v="148"/>
    <n v="697"/>
    <n v="1499"/>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https://www.amazon.in/SaleOn-Charcoal-Electric-Appliances-Mix-colors/dp/B09VPH38JS/ref=sr_1_384?qid=1672923611&amp;s=kitchen&amp;sr=1-384"/>
    <s v="https://m.media-amazon.com/images/W/WEBP_402378-T2/images/I/51kEztAe73L._SX300_SY300_QL70_FMwebp_.jpg"/>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
    <n v="0.54"/>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r>
  <r>
    <s v="B01MUAUOCX"/>
    <x v="1228"/>
    <x v="201"/>
    <n v="688"/>
    <n v="747"/>
    <n v="4.5"/>
    <n v="2280"/>
    <s v="Warranty: No Warranty|Includes: 1 Jar Only|Perfectly Fit To Sujata'S Motor|Totally Shock-Proof And Safe|Low Maintenance, Trouble Free Running"/>
    <s v="https://www.amazon.in/SUJATA-Chutney-Jar-Small-8x8x8cm/dp/B01MUAUOCX/ref=sr_1_386?qid=1672923611&amp;s=kitchen&amp;sr=1-386"/>
    <s v="https://m.media-amazon.com/images/W/WEBP_402378-T1/images/I/315uFBgWK3L._SX300_SY300_QL70_FMwebp_.jpg"/>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
    <n v="0.08"/>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r>
  <r>
    <s v="B09MB3DKG1"/>
    <x v="1229"/>
    <x v="170"/>
    <n v="2199"/>
    <n v="3999"/>
    <n v="3.5"/>
    <n v="340"/>
    <s v="3 Rod Halogen Tube Element|Instant Heating|Cool Touch Body|Frost Grill For Safety|Safety Tip Over Protection|Halogen Heater|Best Heater"/>
    <s v="https://www.amazon.in/KHAITAN-AVAANTE-KA-2013-Halogen-Heater/dp/B09MB3DKG1/ref=sr_1_387?qid=1672923611&amp;s=kitchen&amp;sr=1-387"/>
    <s v="https://m.media-amazon.com/images/W/WEBP_402378-T2/images/I/41UBtJFuwEL._SX300_SY300_QL70_FMwebp_.jpg"/>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n v="0.45"/>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r>
  <r>
    <s v="B08QHLXWV3"/>
    <x v="1230"/>
    <x v="144"/>
    <n v="6850"/>
    <n v="11990"/>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https://www.amazon.in/Kenstar-Watts-Filled-Radiator-Heater/dp/B08QHLXWV3/ref=sr_1_388?qid=1672923611&amp;s=kitchen&amp;sr=1-388"/>
    <s v="https://m.media-amazon.com/images/W/WEBP_402378-T2/images/I/41g0U0-t1RL._SX300_SY300_QL70_FMwebp_.jpg"/>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n v="0.43"/>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r>
  <r>
    <s v="B07G147SZD"/>
    <x v="1231"/>
    <x v="152"/>
    <n v="2699"/>
    <n v="3799"/>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https://www.amazon.in/NEXOMS-Instant-Heating-Mounted-Stainless/dp/B07G147SZD/ref=sr_1_389?qid=1672923611&amp;s=kitchen&amp;sr=1-389"/>
    <s v="https://m.media-amazon.com/images/W/WEBP_402378-T1/images/I/41A6EmdtN8L._SY300_SX300_QL70_FMwebp_.jpg"/>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n v="0.28999999999999998"/>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r>
  <r>
    <s v="B09LH32678"/>
    <x v="1232"/>
    <x v="202"/>
    <n v="899"/>
    <n v="1999"/>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https://www.amazon.in/BONIRY-Waffle-Maker-Inch-Watts/dp/B09LH32678/ref=sr_1_390?qid=1672923611&amp;s=kitchen&amp;sr=1-390"/>
    <s v="https://m.media-amazon.com/images/W/WEBP_402378-T2/images/I/41Ps3i9b4HL._SY300_SX300_QL70_FMwebp_.jpg"/>
    <s v="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n v="0.55000000000000004"/>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â€™S Amazing But I Think Waffle Should Be More Crisp But Itâ€™S Ok.,Value For Money,Good Product,Go For It!!,Takes A While To Cook,Not Giving It 5 Stars As There Was No Measuring Cup As Promised.,Value For Money,Very Good However Size Is Small"/>
  </r>
  <r>
    <s v="B09R1YFL6S"/>
    <x v="1233"/>
    <x v="144"/>
    <n v="1090"/>
    <n v="2999"/>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https://www.amazon.in/Candes-BlowHot-Silent-Blower-Heater/dp/B09R1YFL6S/ref=sr_1_388?qid=1672923612&amp;s=kitchen&amp;sr=1-388"/>
    <s v="https://m.media-amazon.com/images/W/WEBP_402378-T1/images/I/41C90o+3GOL._SX300_SY300_.jpg"/>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n v="0.64"/>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Â„Ï¸Â„Ï¸,Deamig,Durability,The Air Blow Output Is Good"/>
  </r>
  <r>
    <s v="B07Q4NJQC5"/>
    <x v="1234"/>
    <x v="146"/>
    <n v="295"/>
    <n v="599"/>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https://www.amazon.in/Ionix-Digital-Kitchen-Jewellery-Weighing/dp/B07Q4NJQC5/ref=sr_1_389?qid=1672923612&amp;s=kitchen&amp;sr=1-389"/>
    <s v="https://m.media-amazon.com/images/W/WEBP_402378-T2/images/I/41iZgQu0WLL._SY300_SX300_QL70_FMwebp_.jpg"/>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n v="0.51"/>
    <s v="AGMYSLV6NNOAYES25JDTJPCZY47A,AG3Z5IUUFOD24P2S22VMAWPT7TSQ,AHJNMSXBXPENCCR5EVJ63LGMQG2A,AFGN7L5DTGD5IJJ5VQ4IY7G2J35A,AGH7NWRR5Q37GMEIR26FKOLJADBA,AH4B45HPRXTJ5B5FX3WZKJ7K4FSA,AFDPHEAIYTD7MJ4LF7OK6ODJZ5KA,AETMASW5U6WCMX7VZA6DVRGR3WTA"/>
    <s v="Vikas Kabra,Joel Joseph,Amazon,Sã Ã±Kãªth,Md Tanwir Hassan,Saurabh Gupta,Shobhit Gupta,Navin Jain"/>
    <s v="R34GKFJOAIA0ZM,R21T7HG6Q62LKN,R2UXMZPMNM3JGP,R3FRIGI0KXGVOD,R1ZNM3HOV64QED,R21SPI0C2CAAWN,R1HSU2YSMNNHKF,RYX7V566YA4IQ"/>
    <s v="Good Product Ðÿ‘,Perfect For All The Stoners Out There.,Good Product,Nice,This Is A Nice And Helpful Product. .,Easy To Use,Good,Easy To Use Machine"/>
  </r>
  <r>
    <s v="B097RN7BBK"/>
    <x v="1235"/>
    <x v="154"/>
    <n v="479"/>
    <n v="1999"/>
    <n v="3.4"/>
    <n v="1066"/>
    <s v=". The Tough Pure Metal Stainless-Steel Build Makes It Very Sturdy And The Inside Part Is Only Made From Premium Food Grade Stainless Steel That Keep Your Water Out Of The Contamination From Plastic Materials And Chemicals"/>
    <s v="https://www.amazon.in/Kitchen-Kit-Electric-Stainless-Protection/dp/B097RN7BBK/ref=sr_1_390?qid=1672923612&amp;s=kitchen&amp;sr=1-390"/>
    <s v="https://m.media-amazon.com/images/I/31B-f4QcESS._SX300_SY300_QL70_FMwebp_.jpg"/>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n v="0.76"/>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r>
  <r>
    <s v="B097MKZHNV"/>
    <x v="1236"/>
    <x v="152"/>
    <n v="2949"/>
    <n v="484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https://www.amazon.in/Racold-Pronto-3Litres-Vertical-Instant/dp/B097MKZHNV/ref=sr_1_391?qid=1672923612&amp;s=kitchen&amp;sr=1-391"/>
    <s v="https://m.media-amazon.com/images/W/WEBP_402378-T1/images/I/314qO8dyvRL._SX300_SY300_QL70_FMwebp_.jpg"/>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n v="0.39"/>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r>
  <r>
    <s v="B07LG96SDB"/>
    <x v="1237"/>
    <x v="156"/>
    <n v="335"/>
    <n v="510"/>
    <n v="3.8"/>
    <n v="3195"/>
    <s v="Specially Designed Heating Element For Quick Heating|1500W Power|Anti-Corrosive Material|Hairpin Tubular Elements ; 3 Pin Plug|Note: Black/Busted Melted Pipes Does Not Come Under Warranty Is Due To Dry Heating Or Not Maintaining Water Level."/>
    <s v="https://www.amazon.in/ESN-999-Quality-Immersion-Heater/dp/B07LG96SDB/ref=sr_1_392?qid=1672923612&amp;s=kitchen&amp;sr=1-392"/>
    <s v="https://m.media-amazon.com/images/W/WEBP_402378-T1/images/I/41d2SJq5sxL._SX300_SY300_QL70_FMwebp_.jpg"/>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n v="0.34"/>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r>
  <r>
    <s v="B08KS2KQTK"/>
    <x v="1238"/>
    <x v="175"/>
    <n v="293"/>
    <n v="499"/>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https://www.amazon.in/n1-Retail-Stainless-Indian-Coffee/dp/B08KS2KQTK/ref=sr_1_393?qid=1672923612&amp;s=kitchen&amp;sr=1-393"/>
    <s v="https://m.media-amazon.com/images/W/WEBP_402378-T1/images/I/31+EgPqYa6L._SX300_SY300_.jpg"/>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n v="0.41"/>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r>
  <r>
    <s v="B095K14P86"/>
    <x v="1239"/>
    <x v="203"/>
    <n v="599"/>
    <n v="1299"/>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https://www.amazon.in/Saiyam-Stainless-Espresso-Maker-Percolator/dp/B095K14P86/ref=sr_1_394?qid=1672923612&amp;s=kitchen&amp;sr=1-394"/>
    <s v="https://m.media-amazon.com/images/I/414gUKUBHML._SX300_SY300_QL70_FMwebp_.jpg"/>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n v="0.54"/>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r>
  <r>
    <s v="B08K36NZSV"/>
    <x v="1240"/>
    <x v="176"/>
    <n v="499"/>
    <n v="999"/>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https://www.amazon.in/KONVIO-NEER-Cartridge-Compatible-Pre-Filter/dp/B08K36NZSV/ref=sr_1_395?qid=1672923612&amp;s=kitchen&amp;sr=1-395"/>
    <s v="https://m.media-amazon.com/images/W/WEBP_402378-T2/images/I/410GwzE+TrL._SX342_SY445_.jpg"/>
    <s v="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n v="0.5"/>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Ðÿ‘,Good Product,Nice Product,Satisfied,Value Of Money,Good Filter,Excellent Product,Overall This Is A Good Product."/>
  </r>
  <r>
    <s v="B07LDPLSZC"/>
    <x v="1241"/>
    <x v="150"/>
    <n v="849"/>
    <n v="1190"/>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https://www.amazon.in/Havells-Glydo-1000-Watt-Iron-Charcoal/dp/B07LDPLSZC/ref=sr_1_396?qid=1672923612&amp;s=kitchen&amp;sr=1-396"/>
    <s v="https://m.media-amazon.com/images/W/WEBP_402378-T1/images/I/41JWKjRa+PL._SX300_SY300_.jpg"/>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
    <n v="0.28999999999999998"/>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À¤¸À¥À¤ªà¤°,Good,Superb,Excellent Product By Havells,Good"/>
  </r>
  <r>
    <s v="B07F1T31ZZ"/>
    <x v="1242"/>
    <x v="175"/>
    <n v="249"/>
    <n v="400"/>
    <n v="4.0999999999999996"/>
    <n v="693"/>
    <s v="Crafted From Stainless Steel; Rust-Proof|Ideal For Making Authentic South Indian Filter Coffee|Capacity: 150 Ml; Size: Diameter - 5.5 Cms; Height - 13.5 Cms|Package Content: 1-Pc. Coffee Filter|Size Name: 2 Cups; Human Interface Input: Unknown"/>
    <s v="https://www.amazon.in/Raffles-Premium-Stainless-Indian-Coffee/dp/B07F1T31ZZ/ref=sr_1_397?qid=1672923612&amp;s=kitchen&amp;sr=1-397"/>
    <s v="https://m.media-amazon.com/images/I/41UGgTLOD4L._SX300_SY300_QL70_FMwebp_.jpg"/>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n v="0.38"/>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r>
  <r>
    <s v="B0BNDRK886"/>
    <x v="1243"/>
    <x v="176"/>
    <n v="185"/>
    <n v="59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https://www.amazon.in/IONIX-Tap-filter-Multilayer-Filter-Pack/dp/B0BNDRK886/ref=sr_1_399?qid=1672923612&amp;s=kitchen&amp;sr=1-399"/>
    <s v="https://m.media-amazon.com/images/I/41asnfU59KL._SY445_SX342_QL70_FMwebp_.jpg"/>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n v="0.69"/>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r>
  <r>
    <s v="B09ZVJXN5L"/>
    <x v="1244"/>
    <x v="144"/>
    <n v="778"/>
    <n v="999"/>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https://www.amazon.in/KNYUC-MART-Electric-Compact-Adjustable/dp/B09ZVJXN5L/ref=sr_1_403?qid=1672923612&amp;s=kitchen&amp;sr=1-403"/>
    <s v="https://m.media-amazon.com/images/I/41EFR4bxzeL._SX300_SY300_QL70_FMwebp_.jpg"/>
    <s v="1) Best Product2) Room Gets Warm Within Few Mins3) Quality Is Nice4) Timer Option Is Very Useful5) Portable,,,Like It,By Continuing Use It Work Fine. Small But Effective Product. No More Space Required To Store And Use. In A Short Time My Room Temperature Got Increased. Feels Gool"/>
    <n v="0.22"/>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Ðÿ˜Š,Easy To Use, Comfortable, Value For Money, Temperature Control,Effective And Creative Product"/>
  </r>
  <r>
    <s v="B08JKPVDKL"/>
    <x v="1245"/>
    <x v="204"/>
    <n v="279"/>
    <n v="699"/>
    <n v="4.3"/>
    <n v="2326"/>
    <s v="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
    <s v="https://www.amazon.in/INKULTURE-Stainless-Measuring-Kitchen-Gadgets/dp/B08JKPVDKL/ref=sr_1_404?qid=1672923612&amp;s=kitchen&amp;sr=1-404"/>
    <s v="https://m.media-amazon.com/images/W/WEBP_402378-T1/images/I/41kr7l+z1FL._SY300_SX300_.jpg"/>
    <s v="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
    <n v="0.6"/>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r>
  <r>
    <s v="B09JFR8H3Q"/>
    <x v="1246"/>
    <x v="176"/>
    <n v="215"/>
    <n v="1499"/>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https://www.amazon.in/Macmillan-Aquafresh-Micron-Filter-Purifier/dp/B09JFR8H3Q/ref=sr_1_405?qid=1672923612&amp;s=kitchen&amp;sr=1-405"/>
    <s v="https://m.media-amazon.com/images/W/WEBP_402378-T2/images/I/41UoZi45q9L._SX300_SY300_QL70_FMwebp_.jpg"/>
    <s v="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
    <n v="0.86"/>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r>
  <r>
    <s v="B07LDN9Q2P"/>
    <x v="1247"/>
    <x v="150"/>
    <n v="889"/>
    <n v="1295"/>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https://www.amazon.in/Havells-Dzire-1000-Watt-Iron-Mint/dp/B07LDN9Q2P/ref=sr_1_406?qid=1672923612&amp;s=kitchen&amp;sr=1-406"/>
    <s v="https://m.media-amazon.com/images/W/WEBP_402378-T2/images/I/41lYqkaeadL._SX300_SY300_QL70_FMwebp_.jpg"/>
    <s v="Nice,Good Iron, Performance, Look And Shape Is Very Good,I Like This Product,Yes,Working Well Now.,Nice Product,Acch Hai,Good"/>
    <n v="0.31"/>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Ðÿ‘,Good Electric Iron,As Expected,Acch Iron Hai Ap Order Kar Sakte Hai,Good"/>
  </r>
  <r>
    <s v="B08T8KWNQ9"/>
    <x v="1248"/>
    <x v="152"/>
    <n v="1449"/>
    <n v="4999"/>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https://www.amazon.in/Tvara-Enterprise-Instant-Electric-Heating/dp/B08T8KWNQ9/ref=sr_1_407?qid=1672923612&amp;s=kitchen&amp;sr=1-407"/>
    <s v="https://m.media-amazon.com/images/W/WEBP_402378-T2/images/I/51fYpZRmZ2L._SX300_SY300_QL70_FMwebp_.jp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n v="0.71"/>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r>
  <r>
    <s v="B07Y1RCCW5"/>
    <x v="1249"/>
    <x v="152"/>
    <n v="1190"/>
    <n v="2550"/>
    <n v="3.8"/>
    <n v="1181"/>
    <s v="Note- In This Order You Will Receive10 Geysers. If Not Received Please Return Or Replace Immediately"/>
    <s v="https://www.amazon.in/WinoteK-Instant-Portable-Geysers-automatic/dp/B07Y1RCCW5/ref=sr_1_409?qid=1672923612&amp;s=kitchen&amp;sr=1-409"/>
    <s v="https://m.media-amazon.com/images/W/WEBP_402378-T2/images/I/31C71rcp+1L._SY300_SX300_.jpg"/>
    <s v="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n v="0.53"/>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
  </r>
  <r>
    <s v="B0762HXMTF"/>
    <x v="1250"/>
    <x v="182"/>
    <n v="1799"/>
    <n v="1950"/>
    <n v="3.9"/>
    <n v="1888"/>
    <s v="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https://www.amazon.in/Kent-Alkaline-Filter-Pitcher-3-5-litres/dp/B0762HXMTF/ref=sr_1_410?qid=1672923612&amp;s=kitchen&amp;sr=1-410"/>
    <s v="https://m.media-amazon.com/images/I/41EI+3OYGaL._SY300_SX300_.jpg"/>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
    <n v="0.08"/>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r>
  <r>
    <s v="B00K57MR22"/>
    <x v="1251"/>
    <x v="151"/>
    <n v="6120"/>
    <n v="8478"/>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https://www.amazon.in/Sujata-DynaMix-DX-900-Watt-Grinder/dp/B00K57MR22/ref=sr_1_411?qid=1672923612&amp;s=kitchen&amp;sr=1-411"/>
    <s v="https://m.media-amazon.com/images/I/41cZE9HcRUL._SX300_SY300_QL70_FMwebp_.jpg"/>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n v="0.28000000000000003"/>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
  </r>
  <r>
    <s v="B07TTSS5MP"/>
    <x v="1252"/>
    <x v="151"/>
    <n v="1799"/>
    <n v="3299"/>
    <n v="3.8"/>
    <n v="1846"/>
    <s v="Warranty: 1 Year"/>
    <s v="https://www.amazon.in/Lifelong-LLMG74-Mixer-Grinder-White/dp/B07TTSS5MP/ref=sr_1_412?qid=1672923612&amp;s=kitchen&amp;sr=1-412"/>
    <s v="https://m.media-amazon.com/images/I/31Sh9NZmX-L._SX300_SY300_QL70_FMwebp_.jpg"/>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
    <n v="0.45"/>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Ðÿ‘,Value For Money,Does The Job Which Is Intended From It,Nice Product..,À¤•À¥€À¤®À¤¤ À¤•À¥‡ À¤…À¤¨À¥À¤¸À¤¾À¤° À¤…À¤Šà¥À¤›À¤¾ À¤‰À¤¤À¥À¤ªà¤¾À¤¦ À¤¹À¥ˆÀ¥¤,Not Satisfied As Expected. Ðÿ˜”,Awsme Product,Good In This Price"/>
  </r>
  <r>
    <s v="B09ZDVL7L8"/>
    <x v="1253"/>
    <x v="151"/>
    <n v="2199"/>
    <n v="3895"/>
    <n v="3.9"/>
    <n v="1085"/>
    <s v="Ergonomic Design|Strong 500 W Motor|Superior Quality Body|3 Super-Effcient Blades|Sturdy Handles, 3 Stainless Steel Jars"/>
    <s v="https://www.amazon.in/TTK-Prestige-Limited-Grinder-1200ml/dp/B09ZDVL7L8/ref=sr_1_413?qid=1672923612&amp;s=kitchen&amp;sr=1-413"/>
    <s v="https://m.media-amazon.com/images/I/41+oy999w7L._SY300_SX300_.jpg"/>
    <s v="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
    <n v="0.44"/>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r>
  <r>
    <s v="B09XHXXCFH"/>
    <x v="1254"/>
    <x v="178"/>
    <n v="3685"/>
    <n v="5495"/>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https://www.amazon.in/AGARO-Regal-Electric-Ceramic-functions/dp/B09XHXXCFH/ref=sr_1_412?qid=1672923613&amp;s=kitchen&amp;sr=1-412"/>
    <s v="https://m.media-amazon.com/images/W/WEBP_402378-T2/images/I/417Fqdo6KJL._SX300_SY300_QL70_FMwebp_.jpg"/>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n v="0.33"/>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r>
  <r>
    <s v="B0BL3R4RGS"/>
    <x v="1255"/>
    <x v="160"/>
    <n v="649"/>
    <n v="999"/>
    <n v="3.6"/>
    <n v="4"/>
    <s v="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
    <s v="https://www.amazon.in/Portable-Rechargeable-Smoothies-Vegetables-BOTTLE/dp/B0BL3R4RGS/ref=sr_1_415?qid=1672923613&amp;s=kitchen&amp;sr=1-415"/>
    <s v="https://m.media-amazon.com/images/W/WEBP_402378-T1/images/I/411S8WHOsXL._SX300_SY300_QL70_FMwebp_.jpg"/>
    <s v="Tried For Two Days Good Experience And Great Product With Excellent Quality With Fast And Powerful Blades,Please Don'T Buy This Product As It Is Not All Useful It Got Broken While Washing Totally Money Wastage Please Don'T Buy"/>
    <n v="0.35"/>
    <s v="AH7CVQ6755UNVDKSBS2CKWMHOCZQ,AFMAYVBVIPFZYBTDGWSRCTASMZ2Q"/>
    <s v="Dinesh,Anshika"/>
    <s v="R27XB7WNFY9NJ3,R24HCMD10NT57S"/>
    <s v="As Smooth As It Can And As Fast As Possible,Wrost Product"/>
  </r>
  <r>
    <s v="B07P1BR7L8"/>
    <x v="1256"/>
    <x v="188"/>
    <n v="8599"/>
    <n v="8995"/>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https://www.amazon.in/Philips-HD6975-00-25-Litre-Digital/dp/B07P1BR7L8/ref=sr_1_417?qid=1672923613&amp;s=kitchen&amp;sr=1-417"/>
    <s v="https://m.media-amazon.com/images/I/417VKyMXuYL._SX300_SY300_QL70_FMwebp_.jpg"/>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n v="0.04"/>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r>
  <r>
    <s v="B078WB1VWJ"/>
    <x v="1257"/>
    <x v="150"/>
    <n v="1110"/>
    <n v="1599"/>
    <n v="4.3"/>
    <n v="4022"/>
    <s v="1.75Kg Heavy Weight Iron For Better Ironing;5 Fabric Settings|360 Degree Swivel Cord For Easy Movement;Golden American Heritage Soleplate|1000Watt-Effective Performance;Shock Proof Plastic Handle And Body|Easy Grip Fabric Selector;Warranty: 2 Years"/>
    <s v="https://www.amazon.in/Usha-Electric-EI3710-1000W-Golden/dp/B078WB1VWJ/ref=sr_1_418?qid=1672923613&amp;s=kitchen&amp;sr=1-418"/>
    <s v="https://m.media-amazon.com/images/W/WEBP_402378-T1/images/I/31gRT7Gvw7L._SY300_SX300_QL70_FMwebp_.jpg"/>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n v="0.31"/>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r>
  <r>
    <s v="B0BP89YBC1"/>
    <x v="1258"/>
    <x v="152"/>
    <n v="1499"/>
    <n v="3500"/>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https://www.amazon.in/Spring-Chef-Stainless-Restaurant-Installation/dp/B0BP89YBC1/ref=sr_1_419?qid=1672923613&amp;s=kitchen&amp;sr=1-419"/>
    <s v="https://m.media-amazon.com/images/W/WEBP_402378-T1/images/I/41hoHTbN5rL._SX300_SY300_QL70_FMwebp_.jpg"/>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
    <n v="0.56999999999999995"/>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Ðÿ‘Œ But Cable Is Short,Good In Portable Series Of Geyser,Awesome Product,Good Quality,Product Okay But No Bill Receive,Wrong Reviews Uploaded For This Product.,Good Product"/>
  </r>
  <r>
    <s v="B09W9V2PXG"/>
    <x v="1259"/>
    <x v="146"/>
    <n v="759"/>
    <n v="1999"/>
    <n v="4.3"/>
    <n v="532"/>
    <s v="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quot; Large Lcd With White Backlight Can Display The Reading More Clearly, Even Cooking In A Dim Place. 2 X Aaa Batteries Included."/>
    <s v="https://www.amazon.in/Themisto-TH-WS20-Digital-Weighing-Stainless/dp/B09W9V2PXG/ref=sr_1_420?qid=1672923613&amp;s=kitchen&amp;sr=1-420"/>
    <s v="https://m.media-amazon.com/images/W/WEBP_402378-T2/images/I/41HoeX-PcDL._SY445_SX342_QL70_FMwebp_.jp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n v="0.62"/>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r>
  <r>
    <s v="B09XTQFFCG"/>
    <x v="1260"/>
    <x v="161"/>
    <n v="2669"/>
    <n v="3199"/>
    <n v="3.9"/>
    <n v="260"/>
    <s v="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https://www.amazon.in/FYA-Handheld-Cordless-Wireless-Rechargeable/dp/B09XTQFFCG/ref=sr_1_421?qid=1672923613&amp;s=kitchen&amp;sr=1-421"/>
    <s v="https://m.media-amazon.com/images/I/41R4IgGsMaL._SX300_SY300_QL70_FMwebp_.jpg"/>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n v="0.17"/>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r>
  <r>
    <s v="B08LVVTGZK"/>
    <x v="1261"/>
    <x v="163"/>
    <n v="929"/>
    <n v="1300"/>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https://www.amazon.in/Lifelong-Sandwich-Griller-Non-Stick-Plates/dp/B08LVVTGZK/ref=sr_1_422?qid=1672923613&amp;s=kitchen&amp;sr=1-422"/>
    <s v="https://m.media-amazon.com/images/W/WEBP_402378-T2/images/I/41mcGL9ei0L._SX300_SY300_QL70_FMwebp_.jpg"/>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n v="0.28999999999999998"/>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r>
  <r>
    <s v="B07J2BQZD6"/>
    <x v="1262"/>
    <x v="158"/>
    <n v="199"/>
    <n v="399"/>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https://www.amazon.in/Kuber-Industries-Laundry-Basket-CTKTC1475/dp/B07J2BQZD6/ref=sr_1_427?qid=1672923613&amp;s=kitchen&amp;sr=1-427"/>
    <s v="https://m.media-amazon.com/images/W/WEBP_402378-T1/images/I/51Ule90yh0L._SX300_SY300_QL70_FMwebp_.jpg"/>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n v="0.5"/>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r>
  <r>
    <s v="B07HK53XM4"/>
    <x v="1263"/>
    <x v="145"/>
    <n v="279"/>
    <n v="599"/>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https://www.amazon.in/Bulfyss-Plastic-Remover-Cleaner-Remover/dp/B07HK53XM4/ref=sr_1_428?qid=1672923613&amp;s=kitchen&amp;sr=1-428"/>
    <s v="https://m.media-amazon.com/images/I/41Fo2P8-4ZL._SY300_SX300_QL70_FMwebp_.jpg"/>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n v="0.53"/>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r>
  <r>
    <s v="B08RDWBYCQ"/>
    <x v="1264"/>
    <x v="149"/>
    <n v="549"/>
    <n v="999"/>
    <n v="4"/>
    <n v="1313"/>
    <s v="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
    <s v="https://www.amazon.in/TOPLINE-Egg-Beater-Stainless-Attachments/dp/B08RDWBYCQ/ref=sr_1_429?qid=1672923613&amp;s=kitchen&amp;sr=1-429"/>
    <s v="https://m.media-amazon.com/images/W/WEBP_402378-T2/images/I/41F-EWC+v+L._SY300_SX300_.jpg"/>
    <s v="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 Value For Money,Good Product On This Price,Good Product"/>
    <n v="0.45"/>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À¤¬À¤¢À¤¿À¤¯À¤¾ À¤¹À¥ˆÀ¥¤À¤µà¤Œà¤¨ À¤•À¤® À¤¹À¥‹À¤¨À¥‡ À¤•À¥€ À¤µà¤Œà¤¹ À¤¸À¥‡ À¤Œà¤¾À¤¦À¤¾ À¤¦À¥‡À¤° À¤¤À¤• À¤Šà¤²À¤¾ À¤¸À¤•À¤¤À¥‡ À¤¹À¥ˆÀ¥¤,Nice Product And Easy To Use,Heating Issues,Bakwas,Nice,Good Product,Good Product,Good Product"/>
  </r>
  <r>
    <s v="B09FHHTL8L"/>
    <x v="1265"/>
    <x v="185"/>
    <n v="85"/>
    <n v="199"/>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https://www.amazon.in/Empty-Trigger-Plastic-Spray-Bottle/dp/B09FHHTL8L/ref=sr_1_430_mod_primary_new?qid=1672923613&amp;s=kitchen&amp;sbo=RZvfv%2F%2FHxDF%2BO5021pAnSA%3D%3D&amp;sr=1-430"/>
    <s v="https://m.media-amazon.com/images/W/WEBP_402378-T1/images/I/41Qu+vkjbcL._SY300_SX300_.jpg"/>
    <s v="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n v="0.56999999999999995"/>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r>
  <r>
    <s v="B0BHNHMR3H"/>
    <x v="1266"/>
    <x v="160"/>
    <n v="499"/>
    <n v="1299"/>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https://www.amazon.in/LONAXA-Travel-Rechargeable-Fruit-Juicer/dp/B0BHNHMR3H/ref=sr_1_431?qid=1672923613&amp;s=kitchen&amp;sr=1-431"/>
    <s v="https://m.media-amazon.com/images/I/51V0CstI47L._SX300_SY300_QL70_FMwebp_.jpg"/>
    <s v="Easy To Make Milkshakes And Diet Smoothies..Useful.,Very Good Quality Ðÿ˜Œ,,This Product Is Very Helpfull Amd Backup Is Good,The Mixer Was Split Throughout The Blender.,Easy To Clean, Portable, Easy To Carry And Easy To Use Or Traveling..,Good For Travelling,"/>
    <n v="0.62"/>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Ðÿ˜Š Love It,Its Leaking Product As Small Gap,Product Is So Amazing,The Colour Was Dull.,Pretty Good.,User Friendly,I Buy A Product But In Using Of Twice The Product Is Not Working Iam Totally Unsatisfied Of This"/>
  </r>
  <r>
    <s v="B07D8VBYB4"/>
    <x v="1267"/>
    <x v="160"/>
    <n v="5865"/>
    <n v="7776"/>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https://www.amazon.in/Powermatic-Plus-CH-900-Watt-Grinder/dp/B07D8VBYB4/ref=sr_1_432?qid=1672923613&amp;s=kitchen&amp;sr=1-432"/>
    <s v="https://m.media-amazon.com/images/W/WEBP_402378-T1/images/I/41pb+fODkVL._SX300_SY300_.jpg"/>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n v="0.25"/>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r>
  <r>
    <s v="B0B3TBY2YX"/>
    <x v="1268"/>
    <x v="142"/>
    <n v="1260"/>
    <n v="2299"/>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https://www.amazon.in/AGARO-Double-Layered-Boiling-Protection/dp/B0B3TBY2YX/ref=sr_1_433_mod_primary_new?qid=1672923613&amp;s=kitchen&amp;sbo=RZvfv%2F%2FHxDF%2BO5021pAnSA%3D%3D&amp;sr=1-433"/>
    <s v="https://m.media-amazon.com/images/I/310R9iLp3mL._SX300_SY300_QL70_FMwebp_.jpg"/>
    <s v="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
    <n v="0.45"/>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r>
  <r>
    <s v="B088WCFPQF"/>
    <x v="1269"/>
    <x v="205"/>
    <n v="1099"/>
    <n v="1500"/>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https://www.amazon.in/Cafe-JEI-Filtration-Resistant-Borosilicate/dp/B088WCFPQF/ref=sr_1_436?qid=1672923613&amp;s=kitchen&amp;sr=1-436"/>
    <s v="https://m.media-amazon.com/images/W/WEBP_402378-T2/images/I/31YEW0-SNcL._SX300_SY300_QL70_FMwebp_.jpg"/>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n v="0.27"/>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r>
  <r>
    <s v="B07JZSG42Y"/>
    <x v="1270"/>
    <x v="163"/>
    <n v="1928"/>
    <n v="2590"/>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https://www.amazon.in/Borosil-Prime-BGRILLPS11-Grill-Sandwich/dp/B07JZSG42Y/ref=sr_1_437?qid=1672923613&amp;s=kitchen&amp;sr=1-437"/>
    <s v="https://m.media-amazon.com/images/W/WEBP_402378-T1/images/I/51IMz58igdL._SX300_SY300_QL70_FMwebp_.jpg"/>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n v="0.26"/>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r>
  <r>
    <s v="B08YRMBK9R"/>
    <x v="1271"/>
    <x v="155"/>
    <n v="3249"/>
    <n v="6299"/>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https://www.amazon.in/Candes-Automatic-Instant-Multiple-Perfecto/dp/B08YRMBK9R/ref=sr_1_438?qid=1672923613&amp;s=kitchen&amp;sr=1-438"/>
    <s v="https://m.media-amazon.com/images/I/21NKf-n3WdL._SX300_SY300_QL70_FMwebp_.jpg"/>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n v="0.48"/>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r>
  <r>
    <s v="B00935MGHS"/>
    <x v="1272"/>
    <x v="163"/>
    <n v="1199"/>
    <n v="1795"/>
    <n v="4.2"/>
    <n v="5967"/>
    <s v="Content: Prestige Sandwich Toaster With Fixed Sandwich Plate|Voltage: 230V; Wattage: 800W; Capacity 4 Slices|Weight: 1.06Kg."/>
    <s v="https://www.amazon.in/Prestige-PSMFB-Sandwich-Toaster-Plates/dp/B00935MGHS/ref=sr_1_436?qid=1672923614&amp;s=kitchen&amp;sr=1-436"/>
    <s v="https://m.media-amazon.com/images/I/4108k4zDdOL._SY300_SX300_QL70_FMwebp_.jpg"/>
    <s v="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n v="0.33"/>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r>
  <r>
    <s v="B07B5XJ572"/>
    <x v="1273"/>
    <x v="142"/>
    <n v="1456"/>
    <n v="3190"/>
    <n v="4.0999999999999996"/>
    <n v="1776"/>
    <s v="Ibell Premium 1.2 Litre Stainless Steel Multi Purpose Electric Kettle With Glass Lid"/>
    <s v="https://www.amazon.in/iBELL-MPK120L-Stainless-Purpose-Kettle/dp/B07B5XJ572/ref=sr_1_437?qid=1672923614&amp;s=kitchen&amp;sr=1-437"/>
    <s v="https://m.media-amazon.com/images/I/41hBHbn0KFL._SX300_SY300_QL70_FMwebp_.jpg"/>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n v="0.54"/>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r>
  <r>
    <s v="B086199CWG"/>
    <x v="1274"/>
    <x v="160"/>
    <n v="3349"/>
    <n v="4799"/>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https://www.amazon.in/Maharaja-Whiteline-Odacio-550-Watt-Grinder/dp/B086199CWG/ref=sr_1_438?qid=1672923614&amp;s=kitchen&amp;sr=1-438"/>
    <s v="https://m.media-amazon.com/images/I/41QKvmjpVFL._SX300_SY300_QL70_FMwebp_.jpg"/>
    <s v="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n v="0.3"/>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r>
  <r>
    <s v="B0BBWJFK5C"/>
    <x v="1275"/>
    <x v="169"/>
    <n v="4899"/>
    <n v="8999"/>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https://www.amazon.in/Shakti-Technology-S3-Pressure-Cleaning/dp/B0BBWJFK5C/ref=sr_1_439?qid=1672923614&amp;s=kitchen&amp;sr=1-439"/>
    <s v="https://m.media-amazon.com/images/W/WEBP_402378-T1/images/I/413b+0JACfL._SX300_SY300_.jpg"/>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n v="0.46"/>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r>
  <r>
    <s v="B07GLS2563"/>
    <x v="1276"/>
    <x v="154"/>
    <n v="1199"/>
    <n v="1899"/>
    <n v="4.2"/>
    <n v="3858"/>
    <s v="Suitable For: Water, Tea And Soups|Stainless Steel Body, Pull Lid Opening|Capacity: 1Ltr, 1W To 12W|Wide Mouth For Easy Cleaning|Country Of Origin: China|Customer Care No: 741799"/>
    <s v="https://www.amazon.in/cello-Stainless-Electric-Kettle-Silver/dp/B07GLS2563/ref=sr_1_440?qid=1672923614&amp;s=kitchen&amp;sr=1-440"/>
    <s v="https://m.media-amazon.com/images/I/41XXDlWCBDL._SX300_SY300_QL70_FMwebp_.jpg"/>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n v="0.37"/>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r>
  <r>
    <s v="B09P182Z2H"/>
    <x v="1277"/>
    <x v="195"/>
    <n v="3290"/>
    <n v="5799"/>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https://www.amazon.in/AGARO-Ultrasonic-Humidifier-4-5Litres-Adjustable/dp/B09P182Z2H/ref=sr_1_441?qid=1672923614&amp;s=kitchen&amp;sr=1-441"/>
    <s v="https://m.media-amazon.com/images/I/31hQyi26uAL._SX300_SY300_QL70_FMwebp_.jpg"/>
    <s v=",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n v="0.43"/>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â€™S Good Prodyct,Overall Good,Works And Gets Out Of Your Way,Water Leakage After A 2 Week Of Useage,Good Reviews,Good Product, Delivering What Was Expected,Mist Is Like A Cloud"/>
  </r>
  <r>
    <s v="B0B59K1C8F"/>
    <x v="1278"/>
    <x v="145"/>
    <n v="179"/>
    <n v="799"/>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https://www.amazon.in/Wolpin-Roller-Sheets-Remove-Clothes/dp/B0B59K1C8F/ref=sr_1_442?qid=1672923614&amp;s=kitchen&amp;sr=1-442"/>
    <s v="https://m.media-amazon.com/images/W/WEBP_402378-T2/images/I/51wxUA6-CBL._SX300_SY300_QL70_FMwebp_.jpg"/>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n v="0.78"/>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r>
  <r>
    <s v="B06Y36JKC3"/>
    <x v="1279"/>
    <x v="204"/>
    <n v="149"/>
    <n v="300"/>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https://www.amazon.in/Measuring-Cups-Spoons-Set-Essential/dp/B06Y36JKC3/ref=sr_1_443?qid=1672923614&amp;s=kitchen&amp;sr=1-443"/>
    <s v="https://m.media-amazon.com/images/I/31Y+l9J1nYL._SY300_SX300_.jpg"/>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
    <n v="0.5"/>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â€™S Nice,Material Made Of Plastic,Broke In First Use,Good Quality,Low Cost"/>
  </r>
  <r>
    <s v="B075S9FVRY"/>
    <x v="1280"/>
    <x v="151"/>
    <n v="5490"/>
    <n v="7200"/>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https://www.amazon.in/Sujata-Supermix-AM-007-Watt-Juicer-Grinder/dp/B075S9FVRY/ref=sr_1_444?qid=1672923614&amp;s=kitchen&amp;sr=1-444"/>
    <s v="https://m.media-amazon.com/images/I/41wCglxg9qL._SX300_SY300_QL70_FMwebp_.jp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
    <n v="0.24"/>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Ðÿ‘Œ,Good Working"/>
  </r>
  <r>
    <s v="B08SJVD8QD"/>
    <x v="1281"/>
    <x v="146"/>
    <n v="379"/>
    <n v="389"/>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https://www.amazon.in/Weighing-Multipurpose-Electronic-Measuring-Vegetable/dp/B08SJVD8QD/ref=sr_1_445?qid=1672923614&amp;s=kitchen&amp;sr=1-445"/>
    <s v="https://m.media-amazon.com/images/I/31HohsWo-+L._SY445_SX342_.jpg"/>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n v="0.03"/>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â€™S Okay,Cheap Quality Product, Not Worth,Good And Worth For Money,Worth Buy,Very Nice From The Seller As Well As From Amazon.,Superb,That'S A Good Kitchen Scalar Machine Must Buy."/>
  </r>
  <r>
    <s v="B07FJNNZCJ"/>
    <x v="1282"/>
    <x v="182"/>
    <n v="8699"/>
    <n v="13049"/>
    <n v="4.3"/>
    <n v="5891"/>
    <s v="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https://www.amazon.in/V-Guard-Zenora-Litre-Purifier-Purification/dp/B07FJNNZCJ/ref=sr_1_446?qid=1672923614&amp;s=kitchen&amp;sr=1-446"/>
    <s v="https://m.media-amazon.com/images/W/WEBP_402378-T2/images/I/31B7DwG79FL._SY445_SX342_QL70_FMwebp_.jpg"/>
    <s v="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
    <n v="0.33"/>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Ðÿ‘,Nice Product,Nice,V Guard Water Purifier"/>
  </r>
  <r>
    <s v="B09MFR93KS"/>
    <x v="1283"/>
    <x v="151"/>
    <n v="3041.67"/>
    <n v="5999"/>
    <n v="4"/>
    <n v="777"/>
    <s v="Powerful Motor - 2000 Rpm, 750 Watts|4 Stainless Steel Jars - 1.5L Liquidizing Jar, 1.0L Dry / Wet Grinding Jar, 0.4L Chutney Jar, 1.5L Polycarbonate Blending Jar With Fruit Filter|3 Speed With Incher Facility|Unbreakable Jar Lids And Handles|Motor Overload Protector"/>
    <s v="https://www.amazon.in/Bajaj-Jars-Mixer-Grinder-White/dp/B09MFR93KS/ref=sr_1_447?qid=1672923614&amp;s=kitchen&amp;sr=1-447"/>
    <s v="https://m.media-amazon.com/images/W/WEBP_402378-T1/images/I/31uBcZhDMjL._SX300_SY300_QL70_FMwebp_.jpg"/>
    <s v="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
    <n v="0.49"/>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â€™S A Good Productâ€¦Not Bad At All,Go To It"/>
  </r>
  <r>
    <s v="B07Y5FDPKV"/>
    <x v="1284"/>
    <x v="149"/>
    <n v="1745"/>
    <n v="2400"/>
    <n v="4.2"/>
    <n v="14160"/>
    <s v="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https://www.amazon.in/Kent-Hand-Blender-300-White/dp/B07Y5FDPKV/ref=sr_1_451?qid=1672923614&amp;s=kitchen&amp;sr=1-451"/>
    <s v="https://m.media-amazon.com/images/W/WEBP_402378-T1/images/I/41XtCfScreS._SX300_SY300_QL70_FMwebp_.jpg"/>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n v="0.27"/>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r>
  <r>
    <s v="B0756KCV5K"/>
    <x v="1285"/>
    <x v="148"/>
    <n v="3180"/>
    <n v="5295"/>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https://www.amazon.in/Prestige-PIC-15-0-1900-Watt-Induction/dp/B0756KCV5K/ref=sr_1_452?qid=1672923614&amp;s=kitchen&amp;sr=1-452"/>
    <s v="https://m.media-amazon.com/images/I/41jv4fqU1EL._SY300_SX300_QL70_FMwebp_.jpg"/>
    <s v="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
    <n v="0.4"/>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r>
  <r>
    <s v="B0BJ6P3LSK"/>
    <x v="1286"/>
    <x v="182"/>
    <n v="4999"/>
    <n v="24999"/>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
    <s v="https://www.amazon.in/Aquadpure-Copper-RO-Automatic-Controller/dp/B0BJ6P3LSK/ref=sr_1_453?qid=1672923614&amp;s=kitchen&amp;sr=1-453"/>
    <s v="https://m.media-amazon.com/images/W/WEBP_402378-T2/images/I/41NSz+RdSoL._SX342_SY445_.jpg"/>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n v="0.8"/>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r>
  <r>
    <s v="B09HS1NDRQ"/>
    <x v="1287"/>
    <x v="158"/>
    <n v="390"/>
    <n v="799"/>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https://www.amazon.in/PrettyKrafts-Laundry-Foldable-Multipurpose-Slanting/dp/B09HS1NDRQ/ref=sr_1_454?qid=1672923614&amp;s=kitchen&amp;sr=1-454"/>
    <s v="https://m.media-amazon.com/images/I/416VJv+z7CL._SY300_SX300_.jpg"/>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
    <n v="0.51"/>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r>
  <r>
    <s v="B018SJJ0GE"/>
    <x v="1288"/>
    <x v="206"/>
    <n v="1999"/>
    <n v="2999"/>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https://www.amazon.in/Libra-Athena-Roti-Maker-Black/dp/B018SJJ0GE/ref=sr_1_455?qid=1672923614&amp;s=kitchen&amp;sr=1-455"/>
    <s v="https://m.media-amazon.com/images/I/41Mm2LXiZrL._SX300_SY300_QL70_FMwebp_.jpg"/>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n v="0.33"/>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r>
  <r>
    <s v="B09FPP3R1D"/>
    <x v="1289"/>
    <x v="162"/>
    <n v="1624"/>
    <n v="249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https://www.amazon.in/Glen-Electric-Multi-Cooker-Boiler/dp/B09FPP3R1D/ref=sr_1_456?qid=1672923614&amp;s=kitchen&amp;sr=1-456"/>
    <s v="https://m.media-amazon.com/images/I/31afXBXOUVL._SX300_SY300_QL70_FMwebp_.jpg"/>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n v="0.35"/>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r>
  <r>
    <s v="B01F7B2JCI"/>
    <x v="1290"/>
    <x v="204"/>
    <n v="184"/>
    <n v="450"/>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https://www.amazon.in/Dynore-Stainless-Measuring-8-Pieces-DS_45/dp/B01F7B2JCI/ref=sr_1_457?qid=1672923614&amp;s=kitchen&amp;sr=1-457"/>
    <s v="https://m.media-amazon.com/images/W/WEBP_402378-T2/images/I/41BMEYjkguL._SY300_SX300_QL70_FMwebp_.jpg"/>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n v="0.59"/>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r>
  <r>
    <s v="B09NNZ1GF7"/>
    <x v="1291"/>
    <x v="145"/>
    <n v="445"/>
    <n v="999"/>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https://www.amazon.in/SAIELLIN-Clothes-Sweater-Defuzzer-Trimmer/dp/B09NNZ1GF7/ref=sr_1_458?qid=1672923614&amp;s=kitchen&amp;sr=1-458"/>
    <s v="https://m.media-amazon.com/images/W/WEBP_402378-T1/images/I/51B4Ea7gRCL._SX300_SY300_QL70_FMwebp_.jpg"/>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n v="0.55000000000000004"/>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r>
  <r>
    <s v="B01CS4A5V4"/>
    <x v="1292"/>
    <x v="207"/>
    <n v="699"/>
    <n v="1690"/>
    <n v="4.0999999999999996"/>
    <n v="3524"/>
    <s v="For Ac Outdoor Unit Wall Mounting|For Upto 1.0 / 1.5 / 2.0 Ton Ac Outdoor Unit|Net Weight 3.2 Kgs|Easy To Install And Set Up|Heavy Duty Gi Steel , Weight Carrying Utpo 150 Kgs"/>
    <s v="https://www.amazon.in/Monitor-Split-AC-Stand-White/dp/B01CS4A5V4/ref=sr_1_459?qid=1672923614&amp;s=kitchen&amp;sr=1-459"/>
    <s v="https://m.media-amazon.com/images/I/41xjCi0e7GL._SX300_SY300_QL70_FMwebp_.jpg"/>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n v="0.59"/>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r>
  <r>
    <s v="B0BL11S5QK"/>
    <x v="1293"/>
    <x v="148"/>
    <n v="1601"/>
    <n v="3890"/>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https://www.amazon.in/Induction-Cooktop-Overheat-Protection-Certified/dp/B0BL11S5QK/ref=sr_1_460?qid=1672923614&amp;s=kitchen&amp;sr=1-460"/>
    <s v="https://m.media-amazon.com/images/I/41mZWS7bb+L._SX342_SY445_.jpg"/>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n v="0.59"/>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r>
  <r>
    <s v="B09BL2KHQW"/>
    <x v="1294"/>
    <x v="176"/>
    <n v="231"/>
    <n v="260"/>
    <n v="4.0999999999999996"/>
    <n v="490"/>
    <s v="Sediment Filter 10 Inch Kent"/>
    <s v="https://www.amazon.in/KENT-POWP-Sediment-Filter-Thread-WCAP/dp/B09BL2KHQW/ref=sr_1_461_mod_primary_new?qid=1672923614&amp;s=kitchen&amp;sbo=RZvfv%2F%2FHxDF%2BO5021pAnSA%3D%3D&amp;sr=1-461"/>
    <s v="https://m.media-amazon.com/images/I/41ugz3c3G1L._SY300_SX300_QL70_FMwebp_.jpg"/>
    <s v="Value For Money.,Good Product,Printed Price Is Â‚¹ 260 But I Have Purchased At Â‚¹ 325,Good One It'S A Genuine Part,,Good And Genuine Product Go For It,Good Product,Authentic Company Product , Cheaper Price"/>
    <n v="0.11"/>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r>
  <r>
    <s v="B081RLM75M"/>
    <x v="1295"/>
    <x v="145"/>
    <n v="369"/>
    <n v="599"/>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
    <s v="https://www.amazon.in/LACOPINE-Mini-Pocket-Roller-White/dp/B081RLM75M/ref=sr_1_462?qid=1672923614&amp;s=kitchen&amp;sr=1-462"/>
    <s v="https://m.media-amazon.com/images/W/WEBP_402378-T1/images/I/31QVpoSYsrL._SX300_SY300_QL70_FMwebp_.jpg"/>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n v="0.38"/>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r>
  <r>
    <s v="B07SYYVP69"/>
    <x v="1296"/>
    <x v="142"/>
    <n v="809"/>
    <n v="1950"/>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https://www.amazon.in/SEK170L-Premium-Stainless-Electric-Cut-Off/dp/B07SYYVP69/ref=sr_1_460?qid=1672923615&amp;s=kitchen&amp;sr=1-460"/>
    <s v="https://m.media-amazon.com/images/W/WEBP_402378-T1/images/I/41VOCgvMKJL._SX300_SY300_QL70_FMwebp_.jpg"/>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n v="0.59"/>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Ðÿ‘,Tuta Dhakkn,Good Product At Reasonable Price,Time Saving,Best Product,Product Look Goods And Easy To Handle."/>
  </r>
  <r>
    <s v="B0BDZWMGZ1"/>
    <x v="1297"/>
    <x v="151"/>
    <n v="1199"/>
    <n v="2990"/>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https://www.amazon.in/Activa-Nutri-Mixer-Grinder-Lasting/dp/B0BDZWMGZ1/ref=sr_1_461?qid=1672923615&amp;s=kitchen&amp;sr=1-461"/>
    <s v="https://m.media-amazon.com/images/I/41Peadim8bL._SX300_SY300_QL70_FMwebp_.jpg"/>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n v="0.6"/>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ðÿ‘,A Nice Product In Budget Price Ðÿ‘Œ,Not Good,A Good Product .,Good Product,Good,Jar Was Leaking Even After Replacing The Product,Good"/>
  </r>
  <r>
    <s v="B078JT7LTD"/>
    <x v="1298"/>
    <x v="151"/>
    <n v="6120"/>
    <n v="8073"/>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https://www.amazon.in/Sujata-Dynamix-900W-900-Watt-Mixer-Grinder/dp/B078JT7LTD/ref=sr_1_462?qid=1672923615&amp;s=kitchen&amp;sr=1-462"/>
    <s v="https://m.media-amazon.com/images/I/415634DtKfL._SX300_SY300_QL70_FMwebp_.jpg"/>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
    <n v="0.24"/>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Ðÿ‘,Sujata Hi Lena."/>
  </r>
  <r>
    <s v="B09WF4Q7B3"/>
    <x v="1299"/>
    <x v="159"/>
    <n v="1799"/>
    <n v="2599"/>
    <n v="3.6"/>
    <n v="771"/>
    <s v="Scratch Resistant, Easy Glide Ceramic Soleplate. 360Â° Swivel Cord|Non-Stick Ptfe Coated Ceramic Soleplate For Smooth Ironing, Dry/Steam/Spray Ironing|Variable Steam Control With Self Cleaning Feature|Large 200 Ml Water Tank For Longer Ironing Session|Auto Cleaning Technology"/>
    <s v="https://www.amazon.in/Cordless-resistant-soleplate-Vertical-Horizontal/dp/B09WF4Q7B3/ref=sr_1_463?qid=1672923615&amp;s=kitchen&amp;sr=1-463"/>
    <s v="https://m.media-amazon.com/images/W/WEBP_402378-T1/images/I/41YFjcEIwWL._SX300_SY300_QL70_FMwebp_.jpg"/>
    <s v="The Iron Had Water Still Inside It, The Plastic Clips Were Half Opened And The Box Looked Like It Was Opened ,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n v="0.31"/>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r>
  <r>
    <s v="B092R48XXB"/>
    <x v="1300"/>
    <x v="197"/>
    <n v="18999"/>
    <n v="29999"/>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https://www.amazon.in/Vacuum-Mop-Intelligent-Navigation-Connectivity-Assistant/dp/B092R48XXB/ref=sr_1_464?qid=1672923615&amp;s=kitchen&amp;sr=1-464"/>
    <s v="https://m.media-amazon.com/images/I/31grDt8hrBS._SX300_SY300_QL70_FMwebp_.jpg"/>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n v="0.37"/>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r>
  <r>
    <s v="B00KIDSU8S"/>
    <x v="1301"/>
    <x v="174"/>
    <n v="1999"/>
    <n v="2360"/>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https://www.amazon.in/Havells-FHVVEDXOWH08-Ventil-200mm-White/dp/B00KIDSU8S/ref=sr_1_465?qid=1672923615&amp;s=kitchen&amp;sr=1-465"/>
    <s v="https://m.media-amazon.com/images/I/41+zSXivpML._SY300_SX300_.jpg"/>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n v="0.15"/>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r>
  <r>
    <s v="B0977CGNJJ"/>
    <x v="1302"/>
    <x v="208"/>
    <n v="5999"/>
    <n v="11495"/>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https://www.amazon.in/AGARO-Setting-Whisking-Warranty-33554/dp/B0977CGNJJ/ref=sr_1_466?qid=1672923615&amp;s=kitchen&amp;sr=1-466"/>
    <s v="https://m.media-amazon.com/images/I/41hYZPZaWfS._SX300_SY300_QL70_FMwebp_.jpg"/>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
    <n v="0.48"/>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r>
  <r>
    <s v="B08WWKM5HQ"/>
    <x v="1303"/>
    <x v="167"/>
    <n v="2599"/>
    <n v="4780"/>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https://www.amazon.in/Crompton-Highspeed-Anti-Dust-Ceiling-Efficient/dp/B08WWKM5HQ/ref=sr_1_467?qid=1672923615&amp;s=kitchen&amp;sr=1-467"/>
    <s v="https://m.media-amazon.com/images/I/31rcvrnc1RL._SX300_SY300_QL70_FMwebp_.jpg"/>
    <s v="Good Quality Fan. Finish And Colour Was Good. They Even Gave A Safety Metal Rope For Added Safety.,Wind Size Improve,,Good Fan From Bugget,No Ani Dast,,I Am Not Satisfied This Product,Https://M.Media-Amazon.Com/Images/I/51-Wl+Rlqpl._Sy88.Jpg"/>
    <n v="0.46"/>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Ðÿ‘Œðÿ‘Œ,Looking Good,No Anti Dast,It Is An Excellent/Quiet/Efficient Fan And The Burgundy Color Is Very Good!,When It Slow Running It'S Noise Out,Elegant And Good Quality Product"/>
  </r>
  <r>
    <s v="B015GX9Y0W"/>
    <x v="1304"/>
    <x v="202"/>
    <n v="1199"/>
    <n v="2400"/>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https://www.amazon.in/Lifelong-Waffled105-750-Watt-Waffle-Maker/dp/B015GX9Y0W/ref=sr_1_468?qid=1672923615&amp;s=kitchen&amp;sr=1-468"/>
    <s v="https://m.media-amazon.com/images/W/WEBP_402378-T1/images/I/414fV+i+rcL._SY300_SX300_.jpg"/>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
    <n v="0.5"/>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ðÿ‘Ðÿ»"/>
  </r>
  <r>
    <s v="B089BDBDGM"/>
    <x v="1305"/>
    <x v="158"/>
    <n v="219"/>
    <n v="249"/>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https://www.amazon.in/Kuber-Industries-Waterproof-Organizer-CTKTC044992/dp/B089BDBDGM/ref=sr_1_469?qid=1672923615&amp;s=kitchen&amp;sr=1-469"/>
    <s v="https://m.media-amazon.com/images/W/WEBP_402378-T1/images/I/51rf2161JNL._SX300_SY300_QL70_FMwebp_.jpg"/>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 Durable And Good Buy For The Money..,It'S A So So Product. Not So Sturdy And Durable.Not Also Free Standing Sometimelittle Bit Expensive.Storing Capacity Is Good"/>
    <n v="0.12"/>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â€™S Ok,Good Quality And Worth The Money,Not So Durable And Sturdy"/>
  </r>
  <r>
    <s v="B0BPBG712X"/>
    <x v="1306"/>
    <x v="144"/>
    <n v="799"/>
    <n v="1199"/>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https://www.amazon.in/Portable-Compact-Electric-Wall-Outlet-Adjustable/dp/B0BPBG712X/ref=sr_1_470?qid=1672923615&amp;s=kitchen&amp;sr=1-470"/>
    <s v="https://m.media-amazon.com/images/W/WEBP_402378-T1/images/I/51ey0zzictL._SX300_SY300_QL70_FMwebp_.jpg"/>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n v="0.33"/>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r>
  <r>
    <s v="B00JBNZPFM"/>
    <x v="1307"/>
    <x v="180"/>
    <n v="6199"/>
    <n v="10999"/>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
    <s v="https://www.amazon.in/Karcher-WD-Multi-Purpose-Vacuum-Cleaner/dp/B00JBNZPFM/ref=sr_1_471?qid=1672923615&amp;s=kitchen&amp;sr=1-471"/>
    <s v="https://m.media-amazon.com/images/I/41CAIlYtE+L._SY300_SX300_.jpg"/>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n v="0.44"/>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r>
  <r>
    <s v="B08N6P8G5K"/>
    <x v="1308"/>
    <x v="157"/>
    <n v="6790"/>
    <n v="10995"/>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https://www.amazon.in/Inalsa-Digital-Fryer-Nutri-Fry/dp/B08N6P8G5K/ref=sr_1_475?qid=1672923615&amp;s=kitchen&amp;sr=1-475"/>
    <s v="https://m.media-amazon.com/images/W/WEBP_402378-T2/images/I/41vooC+8vUL._SY300_SX300_.jpg"/>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n v="0.38"/>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r>
  <r>
    <s v="B07NPBG1B4"/>
    <x v="1309"/>
    <x v="209"/>
    <n v="1982.84"/>
    <n v="3300"/>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https://www.amazon.in/AmazonBasics-400mm-Pedestal-Remote-White/dp/B07NPBG1B4/ref=sr_1_477?qid=1672923615&amp;s=kitchen&amp;sr=1-477"/>
    <s v="https://m.media-amazon.com/images/I/418vOzm6DZL._SX300_SY300_QL70_FMwebp_.jpg"/>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
    <n v="0.4"/>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r>
  <r>
    <s v="B01MRARGBW"/>
    <x v="1310"/>
    <x v="176"/>
    <n v="199"/>
    <n v="400"/>
    <n v="4.0999999999999996"/>
    <n v="1379"/>
    <s v="Removes Dirt From Water"/>
    <s v="https://www.amazon.in/Crystal-Cartridge-size-Fresh-Clean/dp/B01MRARGBW/ref=sr_1_478?qid=1672923615&amp;s=kitchen&amp;sr=1-478"/>
    <s v="https://m.media-amazon.com/images/I/310wgAGevYL._SY445_SX342_QL70_FMwebp_.jpg"/>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n v="0.5"/>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r>
  <r>
    <s v="B07VZYMQNZ"/>
    <x v="1311"/>
    <x v="142"/>
    <n v="1180"/>
    <n v="1440"/>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https://www.amazon.in/Borosil-Rio-1-5L-Electric-Kettle/dp/B07VZYMQNZ/ref=sr_1_479?qid=1672923615&amp;s=kitchen&amp;sr=1-479"/>
    <s v="https://m.media-amazon.com/images/W/WEBP_402378-T2/images/I/414WPLTqm0L._SX300_SY300_QL70_FMwebp_.jpg"/>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n v="0.18"/>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r>
  <r>
    <s v="B01L7C4IU2"/>
    <x v="1312"/>
    <x v="167"/>
    <n v="2199"/>
    <n v="3045"/>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https://www.amazon.in/Havells-Ambrose-1200mm-Ceiling-Pearl/dp/B01L7C4IU2/ref=sr_1_480?qid=1672923615&amp;s=kitchen&amp;sr=1-480"/>
    <s v="https://m.media-amazon.com/images/W/WEBP_402378-T2/images/I/31RpzeqSq3L._SX300_SY300_QL70_FMwebp_.jpg"/>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n v="0.28000000000000003"/>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r>
  <r>
    <s v="B09H7JDJCW"/>
    <x v="1313"/>
    <x v="175"/>
    <n v="2999"/>
    <n v="3595"/>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https://www.amazon.in/PHILIPS-Coffee-HD7432-20-Medium/dp/B09H7JDJCW/ref=sr_1_483?qid=1672923615&amp;s=kitchen&amp;sr=1-483"/>
    <s v="https://m.media-amazon.com/images/I/41d7YWtyLCL._SX300_SY300_QL70_FMwebp_.jpg"/>
    <s v="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n v="0.17"/>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â€¦,Only For Black Coffee Not With Mil,Great Coffee Maker.,Good Product,Great Coffee Maker,Best Brews Coffee,Nice Coffee Maker"/>
  </r>
  <r>
    <s v="B07F6GXNPB"/>
    <x v="1314"/>
    <x v="210"/>
    <n v="253"/>
    <n v="500"/>
    <n v="4.3"/>
    <n v="2664"/>
    <s v="Special Anti-Microbial(Biocide Treated) Paper Bag.|Used For Protection Against Bacteria,Fungus,Dust Mites And Bad Odour.|Protects The Motor By Trapping The Dirt Inside Them.|Pack Of 10|Dimensions: 16 X 32 Cm"/>
    <s v="https://www.amazon.in/Eureka-Forbes-Euroclean-Vacuum-Cleaner/dp/B07F6GXNPB/ref=sr_1_485?qid=1672923615&amp;s=kitchen&amp;sr=1-485"/>
    <s v="https://m.media-amazon.com/images/W/WEBP_402378-T2/images/I/51M0UevRosL._SY300_SX300_QL70_FMwebp_.jpg"/>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n v="0.49"/>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r>
  <r>
    <s v="B0B97D658R"/>
    <x v="1315"/>
    <x v="195"/>
    <n v="499"/>
    <n v="799"/>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https://www.amazon.in/Larrito-Humidifiers-Humidifier-humidifiers-HUMIDIFIRE/dp/B0B97D658R/ref=sr_1_484?qid=1672923617&amp;s=kitchen&amp;sr=1-484"/>
    <s v="https://m.media-amazon.com/images/I/41zyYoNFiGL._SX300_SY300_QL70_FMwebp_.jpg"/>
    <s v="So I Got It Today ,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n v="0.38"/>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r>
  <r>
    <s v="B09NFSHCWN"/>
    <x v="1316"/>
    <x v="143"/>
    <n v="1149"/>
    <n v="1899"/>
    <n v="3.5"/>
    <n v="24"/>
    <s v="Comes With 2 Quartz Heating Tubes Providing More Warmth|Front Grill For Safety|Safety Tip Over Switch|Two Heat Setting - 400 Watt &amp; 800 Watt|Having Carry Handle For Easy Portability|Included Components: 1 N Main Unit &amp; 1 N Instruction Manual|1 Year Warranty"/>
    <s v="https://www.amazon.in/Hilton-Quartz-Heater-Watt-Certified/dp/B09NFSHCWN/ref=sr_1_485?qid=1672923617&amp;s=kitchen&amp;sr=1-485"/>
    <s v="https://m.media-amazon.com/images/W/WEBP_402378-T1/images/I/51eq6GwXn-L._SX300_SY300_QL70_FMwebp_.jpg"/>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
    <n v="0.39"/>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r>
  <r>
    <s v="B076VQS87V"/>
    <x v="1317"/>
    <x v="150"/>
    <n v="457"/>
    <n v="799"/>
    <n v="4.3"/>
    <n v="1868"/>
    <s v="Golden American Heritage Soleplate,Overheat Safety, Multi Fabric Select, Swivel Cord, Dry Iron 1000W"/>
    <s v="https://www.amazon.in/Syska-SDI-07-Stellar-Dry-Iron/dp/B076VQS87V/ref=sr_1_486_mod_primary_new?qid=1672923617&amp;s=kitchen&amp;sbo=RZvfv%2F%2FHxDF%2BO5021pAnSA%3D%3D&amp;sr=1-486"/>
    <s v="https://m.media-amazon.com/images/W/WEBP_402378-T2/images/I/310sR2giQrL._SX300_SY300_QL70_FMwebp_.jpg"/>
    <s v="Cord Is Too Short,Good Quality In This Price Range,Like The Product Great Quality And Easy To Use,Ok Hai,Good,Light Weight Working Good,Good Product Value For Money,Mind-Blowing Performance Superb Worth For Money"/>
    <n v="0.43"/>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r>
  <r>
    <s v="B09LMMFW3S"/>
    <x v="1318"/>
    <x v="194"/>
    <n v="229"/>
    <n v="399"/>
    <n v="3.6"/>
    <n v="451"/>
    <s v="Frothes Milk Up In 15-20 Seconds.|Can Be Used For Both Cold And Hot Milk.|Batteries Are Sold Separately, 2 Pcs Lr6 Aa 1.5V Required.|Two Aa Batteries Should Be Placed In Opposite Direction In Frother As In Last Image|New Batteries Are Recommended To Work Efficiently"/>
    <s v="https://www.amazon.in/IKEA-Frother-Coffee-Drinks-Black/dp/B09LMMFW3S/ref=sr_1_487_mod_primary_new?qid=1672923617&amp;s=kitchen&amp;sbo=RZvfv%2F%2FHxDF%2BO5021pAnSA%3D%3D&amp;sr=1-487"/>
    <s v="https://m.media-amazon.com/images/W/WEBP_402378-T2/images/I/21JwUdnWL4L._SX300_SY300_QL70_FMwebp_.jpg"/>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n v="0.43"/>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r>
  <r>
    <s v="B0BBLHTRM9"/>
    <x v="1319"/>
    <x v="176"/>
    <n v="199"/>
    <n v="699"/>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https://www.amazon.in/IONIX-Tap-Multilayer-Filter-Filter-Pack/dp/B0BBLHTRM9/ref=sr_1_488?qid=1672923617&amp;s=kitchen&amp;sr=1-488"/>
    <s v="https://m.media-amazon.com/images/I/41n90w1dlJL._SY445_SX342_QL70_FMwebp_.jpg"/>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n v="0.72"/>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r>
  <r>
    <s v="B0BJYSCWFQ"/>
    <x v="1320"/>
    <x v="202"/>
    <n v="899"/>
    <n v="1999"/>
    <n v="4.2"/>
    <n v="39"/>
    <s v="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https://www.amazon.in/Kitchengenixs-Waffle-Maker-Inch-Watts/dp/B0BJYSCWFQ/ref=sr_1_489?qid=1672923617&amp;s=kitchen&amp;sr=1-489"/>
    <s v="https://m.media-amazon.com/images/I/41wOaCtfCZL._SY300_SX300_QL70_FMwebp_.jpg"/>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n v="0.55000000000000004"/>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r>
  <r>
    <s v="B0187F2IOK"/>
    <x v="1321"/>
    <x v="186"/>
    <n v="1499"/>
    <n v="2199"/>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https://www.amazon.in/Bajaj-HM-01-250-Watt-Mixer/dp/B0187F2IOK/ref=sr_1_490?qid=1672923617&amp;s=kitchen&amp;sr=1-490"/>
    <s v="https://m.media-amazon.com/images/W/WEBP_402378-T1/images/I/31gr8xzOhEL._SX300_SY300_QL70_FMwebp_.jpg"/>
    <s v="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
    <n v="0.32"/>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â€™Re A Home Baker, Just Go For It Without Doubt,Excellentðÿ‘,Nice Product,Useful,Bhari,Too Good,Good For Cake,Useful"/>
  </r>
  <r>
    <s v="B0B8CB7MHW"/>
    <x v="1322"/>
    <x v="149"/>
    <n v="426"/>
    <n v="999"/>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https://www.amazon.in/Electric-Handheld-BLACK-COFFEE-BEATER/dp/B0B8CB7MHW/ref=sr_1_491?qid=1672923617&amp;s=kitchen&amp;sr=1-491"/>
    <s v="https://m.media-amazon.com/images/I/51HzkPoNUzL._SX300_SY300_QL70_FMwebp_.jpg"/>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n v="0.56999999999999995"/>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r>
  <r>
    <s v="B07K19NYZ8"/>
    <x v="1323"/>
    <x v="144"/>
    <n v="2320"/>
    <n v="3290"/>
    <n v="3.8"/>
    <n v="195"/>
    <s v="Heat Convector|Warranty For One Year"/>
    <s v="https://www.amazon.in/Usha-812-Thermo-Room-Heater/dp/B07K19NYZ8/ref=sr_1_492?qid=1672923617&amp;s=kitchen&amp;sr=1-492"/>
    <s v="https://m.media-amazon.com/images/W/WEBP_402378-T1/images/I/41UHdKluMBL._SY300_SX300_QL70_FMwebp_.jpg"/>
    <s v="Very Good Product,Bad Bad Product. Please Don'T Buy.,My Requirements Fulfilled &amp; Very Nice Products,,Hot Air Flow Range Not So Much,,Good Quality,It'S Doing The Great Job."/>
    <n v="0.28999999999999998"/>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r>
  <r>
    <s v="B08ZXZ362Z"/>
    <x v="1324"/>
    <x v="184"/>
    <n v="1563"/>
    <n v="3098"/>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https://www.amazon.in/akiara-Tailoring-Stitching-Scissors-Accessories/dp/B08ZXZ362Z/ref=sr_1_493?qid=1672923617&amp;s=kitchen&amp;sr=1-493"/>
    <s v="https://m.media-amazon.com/images/W/WEBP_402378-T2/images/I/51WNhYBloRL._SY300_SX300_QL70_FMwebp_.jpg"/>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n v="0.5"/>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r>
  <r>
    <s v="B00GHL8VP2"/>
    <x v="1325"/>
    <x v="143"/>
    <n v="3487.77"/>
    <n v="4990"/>
    <n v="4.0999999999999996"/>
    <n v="1127"/>
    <s v="Meant For Spot Heating|Room Size: Upto 15 Sq Ft. Cord Winder :Yes|2 Stage Safety For Overheating Protection|Two Heating Elements For Energy Savingoptions|Fire Retardant Strong Abs Housing|Isi Mark|1 Year Warranty"/>
    <s v="https://www.amazon.in/Usha-1212-PTC-Adjustable-Thermostat/dp/B00GHL8VP2/ref=sr_1_494?qid=1672923617&amp;s=kitchen&amp;sr=1-494"/>
    <s v="https://m.media-amazon.com/images/W/WEBP_402378-T1/images/I/41lsUHKNfSL._SY300_SX300_QL70_FMwebp_.jpg"/>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n v="0.3"/>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r>
  <r>
    <s v="B0B9JZW1SQ"/>
    <x v="1326"/>
    <x v="164"/>
    <n v="498"/>
    <n v="1200"/>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https://www.amazon.in/Handheld-Electric-Vegetable-Wireless-Processor/dp/B0B9JZW1SQ/ref=sr_1_495_mod_primary_new?qid=1672923617&amp;s=kitchen&amp;sbo=RZvfv%2F%2FHxDF%2BO5021pAnSA%3D%3D&amp;sr=1-495"/>
    <s v="https://m.media-amazon.com/images/W/WEBP_402378-T1/images/I/41KMMCNMM1L._SX300_SY300_QL70_FMwebp_.jpg"/>
    <s v=",It'S Nt Wrkng Evn Aftr 4 Hours Of Charging,The Motor,  Blade Are Poor,Doesn'T Perform. The Machine Gets Jammed Every Time.,Poor Quality...Never Buy Such Product ...,Pls Not Sell This Time"/>
    <n v="0.59"/>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r>
  <r>
    <s v="B00TI8E7BI"/>
    <x v="1327"/>
    <x v="142"/>
    <n v="2695"/>
    <n v="2695"/>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https://www.amazon.in/Philips-HD9306-06-1-5-Litre-Multicolor/dp/B00TI8E7BI/ref=sr_1_499?qid=1672923617&amp;s=kitchen&amp;sr=1-499"/>
    <s v="https://m.media-amazon.com/images/I/41JyZuDzDgL._SX300_SY300_QL70_FMwebp_.jpg"/>
    <s v="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n v="0"/>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Ðÿ‘,Really Good Product,Cord Is Very Small,Plug Size Is Bigger Now, Comes With 15A! Please Change The Plug Size To 5Amps,Broken Material Given,Good Product"/>
  </r>
  <r>
    <s v="B07J9KXQCC"/>
    <x v="1328"/>
    <x v="143"/>
    <n v="949"/>
    <n v="229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https://www.amazon.in/LIBRA-Portable-Heater-Adjustable-Thermostat/dp/B07J9KXQCC/ref=sr_1_500?qid=1672923617&amp;s=kitchen&amp;sr=1-500"/>
    <s v="https://m.media-amazon.com/images/I/51GEjZAmNRL._SX300_SY300_QL70_FMwebp_.jpg"/>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n v="0.59"/>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r>
  <r>
    <s v="B0B3JSWG81"/>
    <x v="1329"/>
    <x v="145"/>
    <n v="199"/>
    <n v="999"/>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https://www.amazon.in/Hair-Removers-Laundry-Remover-Reusable/dp/B0B3JSWG81/ref=sr_1_501?qid=1672923617&amp;s=kitchen&amp;sr=1-501"/>
    <s v="https://m.media-amazon.com/images/W/WEBP_402378-T1/images/I/519f6z2dnPL._SY300_SX300_QL70_FMwebp_.jpg"/>
    <s v="Does Not Work As Advertised At All. The Pieces Came Out All Nice And Clean ... No Hair Stuck To Them. All Positive Ratings Are Obviously Bought."/>
    <n v="0.8"/>
    <s v="AFPKVN5KLHB4MHSYDS25Q5MIWWKQ"/>
    <s v="Kunal Sen"/>
    <s v="R18OKMWGX8SA0L"/>
    <s v="Useless"/>
  </r>
  <r>
    <s v="B08L7J3T31"/>
    <x v="1330"/>
    <x v="176"/>
    <n v="379"/>
    <n v="91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https://www.amazon.in/Noir-Aqua-Spanner-Purifiers-cartridge/dp/B08L7J3T31/ref=sr_1_502?qid=1672923617&amp;s=kitchen&amp;sr=1-502"/>
    <s v="https://m.media-amazon.com/images/I/41fDdRtjfxL._SY445_SX342_QL70_FMwebp_.jpg"/>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n v="0.59"/>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r>
  <r>
    <s v="B01M6453MB"/>
    <x v="1331"/>
    <x v="178"/>
    <n v="2280"/>
    <n v="3045"/>
    <n v="4.0999999999999996"/>
    <n v="4118"/>
    <s v="230 Volts, 400 Watts, 1 Year"/>
    <s v="https://www.amazon.in/Prestige-Delight-PRWO-1-Litre-Electric/dp/B01M6453MB/ref=sr_1_503?qid=1672923617&amp;s=kitchen&amp;sr=1-503"/>
    <s v="https://m.media-amazon.com/images/I/41gzDxk4+kL._SY300_SX300_.jpg"/>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n v="0.25"/>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r>
  <r>
    <s v="B009P2LIL4"/>
    <x v="1332"/>
    <x v="172"/>
    <n v="2219"/>
    <n v="3080"/>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https://www.amazon.in/Bajaj-RX-10-2000-Watt-Convector/dp/B009P2LIL4/ref=sr_1_504?qid=1672923617&amp;s=kitchen&amp;sr=1-504"/>
    <s v="https://m.media-amazon.com/images/W/WEBP_402378-T1/images/I/41qmt2a159L._SX300_SY300_QL70_FMwebp_.jpg"/>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n v="0.28000000000000003"/>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r>
  <r>
    <s v="B00J5DYCCA"/>
    <x v="1333"/>
    <x v="174"/>
    <n v="1399"/>
    <n v="1890"/>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https://www.amazon.in/Havells-Ventilair-230mm-Exhaust-Grey/dp/B00J5DYCCA/ref=sr_1_505?qid=1672923617&amp;s=kitchen&amp;sr=1-505"/>
    <s v="https://m.media-amazon.com/images/W/WEBP_402378-T1/images/I/51pNg1Zy4+L._SX300_SY300_.jpg"/>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n v="0.26"/>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Ðÿ’•"/>
  </r>
  <r>
    <s v="B01486F4G6"/>
    <x v="1334"/>
    <x v="163"/>
    <n v="2863"/>
    <n v="3690"/>
    <n v="4.3"/>
    <n v="6987"/>
    <s v="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https://www.amazon.in/Borosil-Jumbo-1000-Watt-Grill-Sandwich/dp/B01486F4G6/ref=sr_1_506?qid=1672923617&amp;s=kitchen&amp;sr=1-506"/>
    <s v="https://m.media-amazon.com/images/W/WEBP_402378-T1/images/I/51J2Wk-+c+L._SY300_SX300_.jpg"/>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quot;À¤¸À¥‡À¤‚À¤¡À¤µà¤¿À¤Š À¤®À¥‡À¤•À¤°&quot;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
    <n v="0.22"/>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âœœ,A Good Product For Household Use,À¤®À¥À¤À¥‡ À¤¬À¤¿À¤²À¥À¤•À¥À¤² À¤­À¥€ À¤®À¤Œà¤¾ À¤¨À¤¹À¥€À¤‚ À¤†À¤¯À¤¾ À¤”À¤° À¤µà¤¾À¤ªà¤¸ À¤•À¤° À¤¦À¤¿À¤¯À¤¾À¥¤,Best Product,Good"/>
  </r>
  <r>
    <m/>
    <x v="1335"/>
    <x v="211"/>
    <s v=""/>
    <s v=""/>
    <m/>
    <s v=""/>
    <s v=""/>
    <m/>
    <m/>
    <m/>
    <m/>
    <m/>
    <s v=""/>
    <s v=""/>
    <s v=""/>
  </r>
  <r>
    <m/>
    <x v="1335"/>
    <x v="211"/>
    <m/>
    <s v=""/>
    <m/>
    <s v=""/>
    <s v=""/>
    <m/>
    <m/>
    <m/>
    <m/>
    <m/>
    <s v=""/>
    <s v=""/>
    <s v=""/>
  </r>
  <r>
    <m/>
    <x v="1335"/>
    <x v="211"/>
    <m/>
    <m/>
    <m/>
    <s v=""/>
    <s v=""/>
    <m/>
    <m/>
    <m/>
    <m/>
    <m/>
    <s v=""/>
    <s v=""/>
    <s v=""/>
  </r>
  <r>
    <m/>
    <x v="1336"/>
    <x v="211"/>
    <m/>
    <m/>
    <m/>
    <s v=""/>
    <s v=""/>
    <m/>
    <m/>
    <m/>
    <m/>
    <m/>
    <s v=""/>
    <s v=""/>
    <s v=""/>
  </r>
  <r>
    <m/>
    <x v="1336"/>
    <x v="211"/>
    <m/>
    <m/>
    <m/>
    <s v=""/>
    <s v=""/>
    <m/>
    <m/>
    <m/>
    <m/>
    <m/>
    <s v=""/>
    <s v=""/>
    <m/>
  </r>
  <r>
    <m/>
    <x v="1336"/>
    <x v="211"/>
    <m/>
    <m/>
    <m/>
    <s v=""/>
    <s v=""/>
    <m/>
    <m/>
    <m/>
    <m/>
    <m/>
    <m/>
    <s v=""/>
    <m/>
  </r>
  <r>
    <m/>
    <x v="1336"/>
    <x v="211"/>
    <m/>
    <m/>
    <m/>
    <m/>
    <s v=""/>
    <m/>
    <m/>
    <m/>
    <m/>
    <m/>
    <m/>
    <s v=""/>
    <m/>
  </r>
  <r>
    <m/>
    <x v="1336"/>
    <x v="211"/>
    <m/>
    <m/>
    <m/>
    <m/>
    <m/>
    <m/>
    <m/>
    <m/>
    <m/>
    <m/>
    <m/>
    <s v=""/>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r>
    <m/>
    <x v="1336"/>
    <x v="211"/>
    <m/>
    <m/>
    <m/>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0F37D82-AD9D-4773-BA5D-32E966C2D6A3}" name="PivotTable1" cacheId="96"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A3:B215" firstHeaderRow="1" firstDataRow="1" firstDataCol="1"/>
  <pivotFields count="16">
    <pivotField compact="0" outline="0" showAll="0"/>
    <pivotField dataField="1" compact="0" outline="0" multipleItemSelectionAllowed="1" showAll="0"/>
    <pivotField axis="axisRow" compact="0" outline="0" showAll="0" sortType="descending">
      <items count="213">
        <item h="1" x="211"/>
        <item x="125"/>
        <item x="114"/>
        <item x="94"/>
        <item x="138"/>
        <item x="52"/>
        <item x="139"/>
        <item x="92"/>
        <item x="73"/>
        <item x="78"/>
        <item x="93"/>
        <item x="130"/>
        <item x="106"/>
        <item x="58"/>
        <item x="132"/>
        <item x="86"/>
        <item x="50"/>
        <item x="135"/>
        <item x="105"/>
        <item x="176"/>
        <item x="182"/>
        <item x="177"/>
        <item x="180"/>
        <item x="197"/>
        <item x="161"/>
        <item x="168"/>
        <item x="210"/>
        <item x="169"/>
        <item x="145"/>
        <item x="159"/>
        <item x="150"/>
        <item x="198"/>
        <item x="202"/>
        <item x="166"/>
        <item x="208"/>
        <item x="196"/>
        <item x="201"/>
        <item x="163"/>
        <item x="206"/>
        <item x="178"/>
        <item x="171"/>
        <item x="188"/>
        <item x="151"/>
        <item x="164"/>
        <item x="187"/>
        <item x="154"/>
        <item x="142"/>
        <item x="199"/>
        <item x="189"/>
        <item x="160"/>
        <item x="148"/>
        <item x="186"/>
        <item x="149"/>
        <item x="162"/>
        <item x="165"/>
        <item x="146"/>
        <item x="157"/>
        <item x="190"/>
        <item x="184"/>
        <item x="203"/>
        <item x="194"/>
        <item x="192"/>
        <item x="175"/>
        <item x="205"/>
        <item x="204"/>
        <item x="173"/>
        <item x="147"/>
        <item x="158"/>
        <item x="183"/>
        <item x="185"/>
        <item x="155"/>
        <item x="152"/>
        <item x="156"/>
        <item x="172"/>
        <item x="170"/>
        <item x="144"/>
        <item x="143"/>
        <item x="153"/>
        <item x="207"/>
        <item x="195"/>
        <item x="193"/>
        <item x="209"/>
        <item x="174"/>
        <item x="167"/>
        <item x="181"/>
        <item x="200"/>
        <item x="53"/>
        <item x="64"/>
        <item x="136"/>
        <item x="118"/>
        <item x="115"/>
        <item x="191"/>
        <item x="19"/>
        <item x="133"/>
        <item x="21"/>
        <item x="23"/>
        <item x="35"/>
        <item x="31"/>
        <item x="29"/>
        <item x="30"/>
        <item x="100"/>
        <item x="43"/>
        <item x="38"/>
        <item x="36"/>
        <item x="34"/>
        <item x="42"/>
        <item x="33"/>
        <item x="27"/>
        <item x="20"/>
        <item x="25"/>
        <item x="37"/>
        <item x="28"/>
        <item x="26"/>
        <item x="5"/>
        <item x="3"/>
        <item x="12"/>
        <item x="10"/>
        <item x="16"/>
        <item x="6"/>
        <item x="4"/>
        <item x="14"/>
        <item x="7"/>
        <item x="9"/>
        <item x="2"/>
        <item x="18"/>
        <item x="17"/>
        <item x="122"/>
        <item x="89"/>
        <item x="108"/>
        <item x="71"/>
        <item x="15"/>
        <item x="8"/>
        <item x="11"/>
        <item x="70"/>
        <item x="39"/>
        <item x="24"/>
        <item x="123"/>
        <item x="98"/>
        <item x="41"/>
        <item x="74"/>
        <item x="51"/>
        <item x="72"/>
        <item x="56"/>
        <item x="83"/>
        <item x="67"/>
        <item x="60"/>
        <item x="57"/>
        <item x="77"/>
        <item x="131"/>
        <item x="79"/>
        <item x="82"/>
        <item x="112"/>
        <item x="99"/>
        <item x="22"/>
        <item x="134"/>
        <item x="124"/>
        <item x="117"/>
        <item x="137"/>
        <item x="129"/>
        <item x="61"/>
        <item x="69"/>
        <item x="59"/>
        <item x="1"/>
        <item x="128"/>
        <item x="75"/>
        <item x="109"/>
        <item x="68"/>
        <item x="80"/>
        <item x="141"/>
        <item x="44"/>
        <item x="127"/>
        <item x="91"/>
        <item x="55"/>
        <item x="96"/>
        <item x="107"/>
        <item x="116"/>
        <item x="87"/>
        <item x="81"/>
        <item x="97"/>
        <item x="104"/>
        <item x="84"/>
        <item x="113"/>
        <item x="126"/>
        <item x="63"/>
        <item x="121"/>
        <item x="85"/>
        <item x="48"/>
        <item x="110"/>
        <item x="47"/>
        <item x="102"/>
        <item x="40"/>
        <item x="90"/>
        <item x="103"/>
        <item x="45"/>
        <item x="49"/>
        <item x="54"/>
        <item x="65"/>
        <item x="62"/>
        <item x="46"/>
        <item x="140"/>
        <item x="66"/>
        <item x="0"/>
        <item x="119"/>
        <item x="95"/>
        <item x="13"/>
        <item x="32"/>
        <item x="101"/>
        <item x="111"/>
        <item x="88"/>
        <item x="120"/>
        <item x="76"/>
        <item x="179"/>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2"/>
  </rowFields>
  <rowItems count="212">
    <i>
      <x v="201"/>
    </i>
    <i>
      <x v="92"/>
    </i>
    <i>
      <x v="94"/>
    </i>
    <i>
      <x v="114"/>
    </i>
    <i>
      <x v="135"/>
    </i>
    <i>
      <x v="119"/>
    </i>
    <i>
      <x v="42"/>
    </i>
    <i>
      <x v="123"/>
    </i>
    <i>
      <x v="193"/>
    </i>
    <i>
      <x v="30"/>
    </i>
    <i>
      <x v="71"/>
    </i>
    <i>
      <x v="28"/>
    </i>
    <i>
      <x v="76"/>
    </i>
    <i>
      <x v="75"/>
    </i>
    <i>
      <x v="46"/>
    </i>
    <i>
      <x v="52"/>
    </i>
    <i>
      <x v="162"/>
    </i>
    <i>
      <x v="107"/>
    </i>
    <i>
      <x v="188"/>
    </i>
    <i>
      <x v="45"/>
    </i>
    <i>
      <x v="67"/>
    </i>
    <i>
      <x v="153"/>
    </i>
    <i>
      <x v="70"/>
    </i>
    <i>
      <x v="49"/>
    </i>
    <i>
      <x v="29"/>
    </i>
    <i>
      <x v="108"/>
    </i>
    <i>
      <x v="20"/>
    </i>
    <i>
      <x v="19"/>
    </i>
    <i>
      <x v="83"/>
    </i>
    <i>
      <x v="198"/>
    </i>
    <i>
      <x v="53"/>
    </i>
    <i>
      <x v="37"/>
    </i>
    <i>
      <x v="50"/>
    </i>
    <i>
      <x v="55"/>
    </i>
    <i>
      <x v="195"/>
    </i>
    <i>
      <x v="169"/>
    </i>
    <i>
      <x v="97"/>
    </i>
    <i>
      <x v="72"/>
    </i>
    <i>
      <x v="160"/>
    </i>
    <i>
      <x v="95"/>
    </i>
    <i>
      <x v="196"/>
    </i>
    <i>
      <x v="43"/>
    </i>
    <i>
      <x v="24"/>
    </i>
    <i>
      <x v="134"/>
    </i>
    <i>
      <x v="96"/>
    </i>
    <i>
      <x v="33"/>
    </i>
    <i>
      <x v="104"/>
    </i>
    <i>
      <x v="140"/>
    </i>
    <i>
      <x v="10"/>
    </i>
    <i>
      <x v="113"/>
    </i>
    <i>
      <x v="118"/>
    </i>
    <i>
      <x v="191"/>
    </i>
    <i>
      <x v="172"/>
    </i>
    <i>
      <x v="22"/>
    </i>
    <i>
      <x v="183"/>
    </i>
    <i>
      <x v="129"/>
    </i>
    <i>
      <x v="194"/>
    </i>
    <i>
      <x v="109"/>
    </i>
    <i>
      <x v="56"/>
    </i>
    <i>
      <x v="180"/>
    </i>
    <i>
      <x v="39"/>
    </i>
    <i>
      <x v="62"/>
    </i>
    <i>
      <x v="99"/>
    </i>
    <i>
      <x v="187"/>
    </i>
    <i>
      <x v="177"/>
    </i>
    <i>
      <x v="143"/>
    </i>
    <i>
      <x v="176"/>
    </i>
    <i>
      <x v="106"/>
    </i>
    <i>
      <x v="58"/>
    </i>
    <i>
      <x v="141"/>
    </i>
    <i>
      <x v="110"/>
    </i>
    <i>
      <x v="25"/>
    </i>
    <i>
      <x v="159"/>
    </i>
    <i>
      <x v="8"/>
    </i>
    <i>
      <x v="84"/>
    </i>
    <i>
      <x v="127"/>
    </i>
    <i>
      <x v="174"/>
    </i>
    <i>
      <x v="64"/>
    </i>
    <i>
      <x v="185"/>
    </i>
    <i>
      <x v="2"/>
    </i>
    <i>
      <x v="161"/>
    </i>
    <i>
      <x v="40"/>
    </i>
    <i>
      <x v="182"/>
    </i>
    <i>
      <x v="79"/>
    </i>
    <i>
      <x v="60"/>
    </i>
    <i>
      <x v="112"/>
    </i>
    <i>
      <x v="32"/>
    </i>
    <i>
      <x v="115"/>
    </i>
    <i>
      <x v="21"/>
    </i>
    <i>
      <x v="116"/>
    </i>
    <i>
      <x v="87"/>
    </i>
    <i>
      <x v="122"/>
    </i>
    <i>
      <x v="184"/>
    </i>
    <i>
      <x v="205"/>
    </i>
    <i>
      <x v="186"/>
    </i>
    <i>
      <x v="82"/>
    </i>
    <i>
      <x v="190"/>
    </i>
    <i>
      <x v="51"/>
    </i>
    <i>
      <x v="200"/>
    </i>
    <i>
      <x v="156"/>
    </i>
    <i>
      <x v="27"/>
    </i>
    <i>
      <x v="139"/>
    </i>
    <i>
      <x v="206"/>
    </i>
    <i>
      <x v="54"/>
    </i>
    <i>
      <x v="210"/>
    </i>
    <i>
      <x v="73"/>
    </i>
    <i>
      <x v="189"/>
    </i>
    <i>
      <x v="80"/>
    </i>
    <i>
      <x v="146"/>
    </i>
    <i>
      <x v="111"/>
    </i>
    <i>
      <x v="4"/>
    </i>
    <i>
      <x v="41"/>
    </i>
    <i>
      <x v="181"/>
    </i>
    <i>
      <x v="13"/>
    </i>
    <i>
      <x v="197"/>
    </i>
    <i>
      <x v="74"/>
    </i>
    <i>
      <x v="208"/>
    </i>
    <i>
      <x v="9"/>
    </i>
    <i>
      <x v="155"/>
    </i>
    <i>
      <x v="44"/>
    </i>
    <i>
      <x v="3"/>
    </i>
    <i>
      <x v="121"/>
    </i>
    <i>
      <x v="167"/>
    </i>
    <i>
      <x v="7"/>
    </i>
    <i>
      <x v="5"/>
    </i>
    <i>
      <x v="16"/>
    </i>
    <i>
      <x v="77"/>
    </i>
    <i>
      <x v="133"/>
    </i>
    <i>
      <x v="23"/>
    </i>
    <i>
      <x v="48"/>
    </i>
    <i>
      <x v="203"/>
    </i>
    <i>
      <x v="138"/>
    </i>
    <i>
      <x v="207"/>
    </i>
    <i>
      <x v="69"/>
    </i>
    <i>
      <x v="145"/>
    </i>
    <i>
      <x v="103"/>
    </i>
    <i>
      <x v="101"/>
    </i>
    <i>
      <x v="78"/>
    </i>
    <i>
      <x v="85"/>
    </i>
    <i>
      <x v="117"/>
    </i>
    <i>
      <x v="192"/>
    </i>
    <i>
      <x v="211"/>
    </i>
    <i>
      <x v="136"/>
    </i>
    <i>
      <x v="14"/>
    </i>
    <i>
      <x v="93"/>
    </i>
    <i>
      <x v="86"/>
    </i>
    <i>
      <x v="61"/>
    </i>
    <i>
      <x v="142"/>
    </i>
    <i>
      <x v="66"/>
    </i>
    <i>
      <x v="18"/>
    </i>
    <i>
      <x v="204"/>
    </i>
    <i>
      <x v="144"/>
    </i>
    <i>
      <x v="31"/>
    </i>
    <i>
      <x v="1"/>
    </i>
    <i>
      <x v="178"/>
    </i>
    <i>
      <x v="120"/>
    </i>
    <i>
      <x v="12"/>
    </i>
    <i>
      <x v="147"/>
    </i>
    <i>
      <x v="35"/>
    </i>
    <i>
      <x v="148"/>
    </i>
    <i>
      <x v="36"/>
    </i>
    <i>
      <x v="149"/>
    </i>
    <i>
      <x v="100"/>
    </i>
    <i>
      <x v="150"/>
    </i>
    <i>
      <x v="6"/>
    </i>
    <i>
      <x v="151"/>
    </i>
    <i>
      <x v="202"/>
    </i>
    <i>
      <x v="152"/>
    </i>
    <i>
      <x v="47"/>
    </i>
    <i>
      <x v="26"/>
    </i>
    <i>
      <x v="137"/>
    </i>
    <i>
      <x v="154"/>
    </i>
    <i>
      <x v="175"/>
    </i>
    <i>
      <x v="81"/>
    </i>
    <i>
      <x v="57"/>
    </i>
    <i>
      <x v="38"/>
    </i>
    <i>
      <x v="179"/>
    </i>
    <i>
      <x v="157"/>
    </i>
    <i>
      <x v="128"/>
    </i>
    <i>
      <x v="158"/>
    </i>
    <i>
      <x v="59"/>
    </i>
    <i>
      <x v="89"/>
    </i>
    <i>
      <x v="34"/>
    </i>
    <i>
      <x v="15"/>
    </i>
    <i>
      <x v="98"/>
    </i>
    <i>
      <x v="90"/>
    </i>
    <i>
      <x v="130"/>
    </i>
    <i>
      <x v="124"/>
    </i>
    <i>
      <x v="131"/>
    </i>
    <i>
      <x v="163"/>
    </i>
    <i>
      <x v="63"/>
    </i>
    <i>
      <x v="164"/>
    </i>
    <i>
      <x v="65"/>
    </i>
    <i>
      <x v="165"/>
    </i>
    <i>
      <x v="132"/>
    </i>
    <i>
      <x v="166"/>
    </i>
    <i>
      <x v="199"/>
    </i>
    <i>
      <x v="125"/>
    </i>
    <i>
      <x v="68"/>
    </i>
    <i>
      <x v="168"/>
    </i>
    <i>
      <x v="11"/>
    </i>
    <i>
      <x v="126"/>
    </i>
    <i>
      <x v="102"/>
    </i>
    <i>
      <x v="170"/>
    </i>
    <i>
      <x v="105"/>
    </i>
    <i>
      <x v="171"/>
    </i>
    <i>
      <x v="209"/>
    </i>
    <i>
      <x v="91"/>
    </i>
    <i>
      <x v="173"/>
    </i>
    <i>
      <x v="88"/>
    </i>
    <i>
      <x v="17"/>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0B118B1-BC41-492A-AFF5-C36A862167CA}" name="PivotTable7" cacheId="96"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V3:W15" firstHeaderRow="1" firstDataRow="1" firstDataCol="1"/>
  <pivotFields count="16">
    <pivotField compact="0" outline="0" showAll="0"/>
    <pivotField axis="axisRow" compact="0" outline="0" showAll="0" measureFilter="1" sortType="descending">
      <items count="1338">
        <item x="1335"/>
        <item x="1028"/>
        <item x="1162"/>
        <item x="137"/>
        <item x="512"/>
        <item x="731"/>
        <item x="563"/>
        <item x="1326"/>
        <item x="263"/>
        <item x="179"/>
        <item x="250"/>
        <item x="48"/>
        <item x="159"/>
        <item x="155"/>
        <item x="128"/>
        <item x="211"/>
        <item x="251"/>
        <item x="315"/>
        <item x="294"/>
        <item x="236"/>
        <item x="1279"/>
        <item x="265"/>
        <item x="130"/>
        <item x="86"/>
        <item x="270"/>
        <item x="171"/>
        <item x="24"/>
        <item x="67"/>
        <item x="168"/>
        <item x="630"/>
        <item x="1165"/>
        <item x="1297"/>
        <item x="1030"/>
        <item x="1098"/>
        <item x="1038"/>
        <item x="1119"/>
        <item x="366"/>
        <item x="229"/>
        <item x="1205"/>
        <item x="936"/>
        <item x="1277"/>
        <item x="1206"/>
        <item x="928"/>
        <item x="1076"/>
        <item x="933"/>
        <item x="1254"/>
        <item x="1268"/>
        <item x="1302"/>
        <item x="974"/>
        <item x="317"/>
        <item x="667"/>
        <item x="814"/>
        <item x="705"/>
        <item x="644"/>
        <item x="734"/>
        <item x="274"/>
        <item x="326"/>
        <item x="145"/>
        <item x="60"/>
        <item x="325"/>
        <item x="1121"/>
        <item x="1324"/>
        <item x="1061"/>
        <item x="1144"/>
        <item x="832"/>
        <item x="302"/>
        <item x="941"/>
        <item x="239"/>
        <item x="532"/>
        <item x="959"/>
        <item x="1202"/>
        <item x="1160"/>
        <item x="218"/>
        <item x="47"/>
        <item x="65"/>
        <item x="656"/>
        <item x="654"/>
        <item x="101"/>
        <item x="185"/>
        <item x="191"/>
        <item x="259"/>
        <item x="213"/>
        <item x="69"/>
        <item x="685"/>
        <item x="894"/>
        <item x="277"/>
        <item x="310"/>
        <item x="260"/>
        <item x="289"/>
        <item x="322"/>
        <item x="126"/>
        <item x="129"/>
        <item x="230"/>
        <item x="125"/>
        <item x="1208"/>
        <item x="160"/>
        <item x="184"/>
        <item x="288"/>
        <item x="12"/>
        <item x="1309"/>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7"/>
        <item x="205"/>
        <item x="524"/>
        <item x="447"/>
        <item x="748"/>
        <item x="756"/>
        <item x="1191"/>
        <item x="687"/>
        <item x="754"/>
        <item x="1286"/>
        <item x="1159"/>
        <item x="1195"/>
        <item x="1080"/>
        <item x="854"/>
        <item x="279"/>
        <item x="221"/>
        <item x="1019"/>
        <item x="1024"/>
        <item x="1178"/>
        <item x="1051"/>
        <item x="975"/>
        <item x="1079"/>
        <item x="972"/>
        <item x="1032"/>
        <item x="907"/>
        <item x="947"/>
        <item x="1049"/>
        <item x="1321"/>
        <item x="921"/>
        <item x="1211"/>
        <item x="916"/>
        <item x="1332"/>
        <item x="967"/>
        <item x="937"/>
        <item x="961"/>
        <item x="914"/>
        <item x="948"/>
        <item x="1142"/>
        <item x="993"/>
        <item x="1133"/>
        <item x="917"/>
        <item x="1055"/>
        <item x="1283"/>
        <item x="900"/>
        <item x="912"/>
        <item x="973"/>
        <item x="1094"/>
        <item x="896"/>
        <item x="156"/>
        <item x="120"/>
        <item x="198"/>
        <item x="262"/>
        <item x="852"/>
        <item x="164"/>
        <item x="235"/>
        <item x="308"/>
        <item x="886"/>
        <item x="1212"/>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4"/>
        <item x="1270"/>
        <item x="1311"/>
        <item x="1217"/>
        <item x="962"/>
        <item x="584"/>
        <item x="766"/>
        <item x="572"/>
        <item x="808"/>
        <item x="759"/>
        <item x="557"/>
        <item x="590"/>
        <item x="683"/>
        <item x="591"/>
        <item x="690"/>
        <item x="582"/>
        <item x="560"/>
        <item x="668"/>
        <item x="1109"/>
        <item x="1048"/>
        <item x="716"/>
        <item x="1263"/>
        <item x="963"/>
        <item x="946"/>
        <item x="953"/>
        <item x="1222"/>
        <item x="938"/>
        <item x="1003"/>
        <item x="1075"/>
        <item x="991"/>
        <item x="256"/>
        <item x="823"/>
        <item x="1269"/>
        <item x="200"/>
        <item x="652"/>
        <item x="783"/>
        <item x="797"/>
        <item x="863"/>
        <item x="880"/>
        <item x="1258"/>
        <item x="1271"/>
        <item x="1233"/>
        <item x="1151"/>
        <item x="882"/>
        <item x="850"/>
        <item x="812"/>
        <item x="242"/>
        <item x="222"/>
        <item x="1281"/>
        <item x="881"/>
        <item x="592"/>
        <item x="575"/>
        <item x="839"/>
        <item x="653"/>
        <item x="71"/>
        <item x="1164"/>
        <item x="1186"/>
        <item x="1276"/>
        <item x="643"/>
        <item x="877"/>
        <item x="853"/>
        <item x="699"/>
        <item x="789"/>
        <item x="788"/>
        <item x="562"/>
        <item x="837"/>
        <item x="751"/>
        <item x="719"/>
        <item x="613"/>
        <item x="767"/>
        <item x="624"/>
        <item x="1013"/>
        <item x="203"/>
        <item x="114"/>
        <item x="1052"/>
        <item x="770"/>
        <item x="1021"/>
        <item x="248"/>
        <item x="908"/>
        <item x="110"/>
        <item x="1148"/>
        <item x="954"/>
        <item x="1221"/>
        <item x="971"/>
        <item x="1303"/>
        <item x="1157"/>
        <item x="1009"/>
        <item x="1209"/>
        <item x="988"/>
        <item x="982"/>
        <item x="1161"/>
        <item x="1020"/>
        <item x="1134"/>
        <item x="1068"/>
        <item x="1218"/>
        <item x="107"/>
        <item x="718"/>
        <item x="883"/>
        <item x="686"/>
        <item x="214"/>
        <item x="1181"/>
        <item x="1128"/>
        <item x="268"/>
        <item x="717"/>
        <item x="271"/>
        <item x="100"/>
        <item x="558"/>
        <item x="559"/>
        <item x="566"/>
        <item x="583"/>
        <item x="1168"/>
        <item x="622"/>
        <item x="836"/>
        <item x="698"/>
        <item x="578"/>
        <item x="737"/>
        <item x="772"/>
        <item x="46"/>
        <item x="1117"/>
        <item x="371"/>
        <item x="675"/>
        <item x="805"/>
        <item x="796"/>
        <item x="194"/>
        <item x="640"/>
        <item x="615"/>
        <item x="740"/>
        <item x="39"/>
        <item x="149"/>
        <item x="561"/>
        <item x="628"/>
        <item x="885"/>
        <item x="28"/>
        <item x="20"/>
        <item x="701"/>
        <item x="539"/>
        <item x="1290"/>
        <item x="1310"/>
        <item x="631"/>
        <item x="856"/>
        <item x="693"/>
        <item x="1176"/>
        <item x="157"/>
        <item x="116"/>
        <item x="167"/>
        <item x="244"/>
        <item x="537"/>
        <item x="448"/>
        <item x="353"/>
        <item x="457"/>
        <item x="1265"/>
        <item x="493"/>
        <item x="1083"/>
        <item x="749"/>
        <item x="741"/>
        <item x="1088"/>
        <item x="608"/>
        <item x="1237"/>
        <item x="713"/>
        <item x="1105"/>
        <item x="809"/>
        <item x="327"/>
        <item x="1127"/>
        <item x="1225"/>
        <item x="1149"/>
        <item x="1314"/>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60"/>
        <item x="1137"/>
        <item x="154"/>
        <item x="97"/>
        <item x="977"/>
        <item x="872"/>
        <item x="862"/>
        <item x="696"/>
        <item x="589"/>
        <item x="840"/>
        <item x="735"/>
        <item x="692"/>
        <item x="711"/>
        <item x="636"/>
        <item x="406"/>
        <item x="580"/>
        <item x="90"/>
        <item x="707"/>
        <item x="1289"/>
        <item x="897"/>
        <item x="410"/>
        <item x="1200"/>
        <item x="1226"/>
        <item x="1045"/>
        <item x="1312"/>
        <item x="911"/>
        <item x="1107"/>
        <item x="932"/>
        <item x="1247"/>
        <item x="1192"/>
        <item x="1182"/>
        <item x="1072"/>
        <item x="1241"/>
        <item x="927"/>
        <item x="1036"/>
        <item x="1099"/>
        <item x="1196"/>
        <item x="909"/>
        <item x="1078"/>
        <item x="1333"/>
        <item x="1301"/>
        <item x="1153"/>
        <item x="859"/>
        <item x="978"/>
        <item x="1204"/>
        <item x="960"/>
        <item x="1056"/>
        <item x="1316"/>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70"/>
        <item x="1138"/>
        <item x="998"/>
        <item x="999"/>
        <item x="682"/>
        <item x="1132"/>
        <item x="1293"/>
        <item x="1273"/>
        <item x="1058"/>
        <item x="1296"/>
        <item x="1154"/>
        <item x="1194"/>
        <item x="127"/>
        <item x="997"/>
        <item x="987"/>
        <item x="1140"/>
        <item x="1318"/>
        <item x="855"/>
        <item x="1308"/>
        <item x="1123"/>
        <item x="1152"/>
        <item x="922"/>
        <item x="1085"/>
        <item x="1120"/>
        <item x="1213"/>
        <item x="1183"/>
        <item x="1193"/>
        <item x="1155"/>
        <item x="1101"/>
        <item x="891"/>
        <item x="666"/>
        <item x="780"/>
        <item x="1245"/>
        <item x="722"/>
        <item x="1199"/>
        <item x="1005"/>
        <item x="1016"/>
        <item x="1010"/>
        <item x="1169"/>
        <item x="873"/>
        <item x="1243"/>
        <item x="1234"/>
        <item x="1319"/>
        <item x="502"/>
        <item x="507"/>
        <item x="380"/>
        <item x="362"/>
        <item x="431"/>
        <item x="440"/>
        <item x="387"/>
        <item x="413"/>
        <item x="421"/>
        <item x="458"/>
        <item x="414"/>
        <item x="369"/>
        <item x="469"/>
        <item x="428"/>
        <item x="466"/>
        <item x="309"/>
        <item x="102"/>
        <item x="760"/>
        <item x="343"/>
        <item x="450"/>
        <item x="629"/>
        <item x="552"/>
        <item x="661"/>
        <item x="646"/>
        <item x="635"/>
        <item x="1232"/>
        <item x="1070"/>
        <item x="655"/>
        <item x="188"/>
        <item x="215"/>
        <item x="1307"/>
        <item x="1230"/>
        <item x="1250"/>
        <item x="1150"/>
        <item x="1039"/>
        <item x="1007"/>
        <item x="1284"/>
        <item x="913"/>
        <item x="956"/>
        <item x="1082"/>
        <item x="1041"/>
        <item x="1147"/>
        <item x="1053"/>
        <item x="1177"/>
        <item x="1294"/>
        <item x="1004"/>
        <item x="1229"/>
        <item x="1179"/>
        <item x="117"/>
        <item x="436"/>
        <item x="540"/>
        <item x="739"/>
        <item x="1235"/>
        <item x="996"/>
        <item x="1320"/>
        <item x="1035"/>
        <item x="1092"/>
        <item x="769"/>
        <item x="1322"/>
        <item x="1244"/>
        <item x="303"/>
        <item x="293"/>
        <item x="144"/>
        <item x="323"/>
        <item x="287"/>
        <item x="1240"/>
        <item x="269"/>
        <item x="1262"/>
        <item x="1173"/>
        <item x="1069"/>
        <item x="1305"/>
        <item x="985"/>
        <item x="484"/>
        <item x="1295"/>
        <item x="62"/>
        <item x="519"/>
        <item x="118"/>
        <item x="88"/>
        <item x="743"/>
        <item x="762"/>
        <item x="695"/>
        <item x="553"/>
        <item x="266"/>
        <item x="93"/>
        <item x="793"/>
        <item x="1315"/>
        <item x="522"/>
        <item x="297"/>
        <item x="868"/>
        <item x="775"/>
        <item x="700"/>
        <item x="728"/>
        <item x="765"/>
        <item x="798"/>
        <item x="887"/>
        <item x="281"/>
        <item x="1224"/>
        <item x="135"/>
        <item x="282"/>
        <item x="19"/>
        <item x="112"/>
        <item x="1328"/>
        <item x="1288"/>
        <item x="1100"/>
        <item x="918"/>
        <item x="944"/>
        <item x="915"/>
        <item x="1252"/>
        <item x="986"/>
        <item x="919"/>
        <item x="940"/>
        <item x="1261"/>
        <item x="1017"/>
        <item x="1304"/>
        <item x="1131"/>
        <item x="1291"/>
        <item x="989"/>
        <item x="1022"/>
        <item x="503"/>
        <item x="1171"/>
        <item x="641"/>
        <item x="544"/>
        <item x="703"/>
        <item x="791"/>
        <item x="847"/>
        <item x="621"/>
        <item x="849"/>
        <item x="729"/>
        <item x="612"/>
        <item x="649"/>
        <item x="782"/>
        <item x="672"/>
        <item x="651"/>
        <item x="736"/>
        <item x="753"/>
        <item x="233"/>
        <item x="96"/>
        <item x="193"/>
        <item x="165"/>
        <item x="275"/>
        <item x="1266"/>
        <item x="1214"/>
        <item x="138"/>
        <item x="142"/>
        <item x="768"/>
        <item x="301"/>
        <item x="994"/>
        <item x="314"/>
        <item x="674"/>
        <item x="688"/>
        <item x="1246"/>
        <item x="970"/>
        <item x="1146"/>
        <item x="1274"/>
        <item x="709"/>
        <item x="1163"/>
        <item x="605"/>
        <item x="103"/>
        <item x="278"/>
        <item x="419"/>
        <item x="352"/>
        <item x="351"/>
        <item x="197"/>
        <item x="231"/>
        <item x="41"/>
        <item x="453"/>
        <item x="328"/>
        <item x="133"/>
        <item x="429"/>
        <item x="806"/>
        <item x="16"/>
        <item x="318"/>
        <item x="307"/>
        <item x="1043"/>
        <item x="15"/>
        <item x="333"/>
        <item x="520"/>
        <item x="1300"/>
        <item x="7"/>
        <item x="405"/>
        <item x="153"/>
        <item x="1197"/>
        <item x="980"/>
        <item x="1057"/>
        <item x="533"/>
        <item x="68"/>
        <item x="1292"/>
        <item x="1136"/>
        <item x="1188"/>
        <item x="1065"/>
        <item x="1130"/>
        <item x="910"/>
        <item x="481"/>
        <item x="432"/>
        <item x="1156"/>
        <item x="1145"/>
        <item x="472"/>
        <item x="208"/>
        <item x="478"/>
        <item x="1231"/>
        <item x="1329"/>
        <item x="1185"/>
        <item x="300"/>
        <item x="1330"/>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20"/>
        <item x="943"/>
        <item x="1203"/>
        <item x="976"/>
        <item x="905"/>
        <item x="1238"/>
        <item x="604"/>
        <item x="848"/>
        <item x="1198"/>
        <item x="678"/>
        <item x="879"/>
        <item x="776"/>
        <item x="670"/>
        <item x="841"/>
        <item x="810"/>
        <item x="867"/>
        <item x="752"/>
        <item x="1113"/>
        <item x="1087"/>
        <item x="1106"/>
        <item x="1104"/>
        <item x="981"/>
        <item x="979"/>
        <item x="1313"/>
        <item x="1122"/>
        <item x="1141"/>
        <item x="1108"/>
        <item x="931"/>
        <item x="945"/>
        <item x="926"/>
        <item x="1077"/>
        <item x="1066"/>
        <item x="949"/>
        <item x="1256"/>
        <item x="1327"/>
        <item x="1172"/>
        <item x="1031"/>
        <item x="984"/>
        <item x="1011"/>
        <item x="934"/>
        <item x="1091"/>
        <item x="1073"/>
        <item x="587"/>
        <item x="929"/>
        <item x="992"/>
        <item x="935"/>
        <item x="892"/>
        <item x="1025"/>
        <item x="902"/>
        <item x="969"/>
        <item x="924"/>
        <item x="990"/>
        <item x="898"/>
        <item x="1216"/>
        <item x="869"/>
        <item x="757"/>
        <item x="73"/>
        <item x="162"/>
        <item x="530"/>
        <item x="509"/>
        <item x="523"/>
        <item x="511"/>
        <item x="207"/>
        <item x="1023"/>
        <item x="1306"/>
        <item x="384"/>
        <item x="437"/>
        <item x="462"/>
        <item x="784"/>
        <item x="13"/>
        <item x="4"/>
        <item x="14"/>
        <item x="59"/>
        <item x="66"/>
        <item x="223"/>
        <item x="10"/>
        <item x="115"/>
        <item x="119"/>
        <item x="417"/>
        <item x="704"/>
        <item x="665"/>
        <item x="720"/>
        <item x="744"/>
        <item x="835"/>
        <item x="715"/>
        <item x="556"/>
        <item x="217"/>
        <item x="1001"/>
        <item x="1174"/>
        <item x="899"/>
        <item x="1135"/>
        <item x="1331"/>
        <item x="901"/>
        <item x="1000"/>
        <item x="957"/>
        <item x="1285"/>
        <item x="1037"/>
        <item x="923"/>
        <item x="903"/>
        <item x="1014"/>
        <item x="1272"/>
        <item x="1215"/>
        <item x="942"/>
        <item x="966"/>
        <item x="1046"/>
        <item x="925"/>
        <item x="1116"/>
        <item x="1287"/>
        <item x="906"/>
        <item x="750"/>
        <item x="295"/>
        <item x="527"/>
        <item x="1187"/>
        <item x="316"/>
        <item x="393"/>
        <item x="347"/>
        <item x="473"/>
        <item x="439"/>
        <item x="461"/>
        <item x="136"/>
        <item x="246"/>
        <item x="35"/>
        <item x="284"/>
        <item x="109"/>
        <item x="34"/>
        <item x="5"/>
        <item x="399"/>
        <item x="345"/>
        <item x="463"/>
        <item x="610"/>
        <item x="680"/>
        <item x="795"/>
        <item x="920"/>
        <item x="1223"/>
        <item x="1236"/>
        <item x="1242"/>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4"/>
        <item x="1081"/>
        <item x="773"/>
        <item x="818"/>
        <item x="619"/>
        <item x="227"/>
        <item x="1012"/>
        <item x="1210"/>
        <item x="132"/>
        <item x="1239"/>
        <item x="1227"/>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5"/>
        <item x="1166"/>
        <item x="312"/>
        <item x="904"/>
        <item x="508"/>
        <item x="811"/>
        <item x="958"/>
        <item x="1219"/>
        <item x="175"/>
        <item x="547"/>
        <item x="1040"/>
        <item x="82"/>
        <item x="845"/>
        <item x="243"/>
        <item x="939"/>
        <item x="1201"/>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8"/>
        <item x="1251"/>
        <item x="1298"/>
        <item x="1114"/>
        <item x="1158"/>
        <item x="1267"/>
        <item x="1280"/>
        <item x="785"/>
        <item x="1115"/>
        <item x="254"/>
        <item x="78"/>
        <item x="444"/>
        <item x="890"/>
        <item x="1015"/>
        <item x="1095"/>
        <item x="174"/>
        <item x="324"/>
        <item x="311"/>
        <item x="306"/>
        <item x="1317"/>
        <item x="571"/>
        <item x="1264"/>
        <item x="833"/>
        <item x="710"/>
        <item x="679"/>
        <item x="283"/>
        <item x="224"/>
        <item x="55"/>
        <item x="209"/>
        <item x="1044"/>
        <item x="94"/>
        <item x="320"/>
        <item x="77"/>
        <item x="206"/>
        <item x="1248"/>
        <item x="299"/>
        <item x="494"/>
        <item x="449"/>
        <item x="1118"/>
        <item x="1002"/>
        <item x="1259"/>
        <item x="199"/>
        <item x="21"/>
        <item x="298"/>
        <item x="25"/>
        <item x="607"/>
        <item x="513"/>
        <item x="1139"/>
        <item x="1059"/>
        <item x="280"/>
        <item x="842"/>
        <item x="141"/>
        <item x="170"/>
        <item x="50"/>
        <item x="669"/>
        <item x="576"/>
        <item x="596"/>
        <item x="650"/>
        <item x="43"/>
        <item x="143"/>
        <item x="638"/>
        <item x="623"/>
        <item x="874"/>
        <item x="98"/>
        <item x="826"/>
        <item x="617"/>
        <item x="8"/>
        <item x="56"/>
        <item x="1253"/>
        <item x="291"/>
        <item x="451"/>
        <item x="452"/>
        <item x="861"/>
        <item x="779"/>
        <item x="790"/>
        <item x="725"/>
        <item x="820"/>
        <item x="593"/>
        <item x="382"/>
        <item x="202"/>
        <item x="794"/>
        <item x="495"/>
        <item x="514"/>
        <item x="409"/>
        <item x="1325"/>
        <item x="952"/>
        <item x="1175"/>
        <item x="1026"/>
        <item x="1006"/>
        <item x="1257"/>
        <item x="1089"/>
        <item x="1323"/>
        <item x="983"/>
        <item x="1097"/>
        <item x="1111"/>
        <item x="893"/>
        <item x="1180"/>
        <item x="1062"/>
        <item x="1255"/>
        <item x="1067"/>
        <item x="1050"/>
        <item x="745"/>
        <item x="1060"/>
        <item x="1282"/>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7"/>
        <item x="995"/>
        <item x="1189"/>
        <item x="1084"/>
        <item x="1299"/>
        <item x="1090"/>
        <item x="1125"/>
        <item x="1278"/>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9"/>
        <item x="706"/>
        <item x="816"/>
        <item x="599"/>
        <item x="304"/>
        <item x="140"/>
        <item x="32"/>
        <item x="177"/>
        <item x="151"/>
        <item x="1190"/>
        <item x="1096"/>
        <item x="1336"/>
        <item t="default"/>
      </items>
      <autoSortScope>
        <pivotArea dataOnly="0" outline="0" fieldPosition="0">
          <references count="1">
            <reference field="4294967294" count="1" selected="0">
              <x v="0"/>
            </reference>
          </references>
        </pivotArea>
      </autoSortScope>
    </pivotField>
    <pivotField compact="0" outline="0" showAll="0" sortType="ascending"/>
    <pivotField compact="0" outline="0" showAll="0"/>
    <pivotField compact="0" outline="0" showAll="0"/>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1"/>
  </rowFields>
  <rowItems count="12">
    <i>
      <x v="98"/>
    </i>
    <i>
      <x v="73"/>
    </i>
    <i>
      <x v="74"/>
    </i>
    <i>
      <x v="590"/>
    </i>
    <i>
      <x v="204"/>
    </i>
    <i>
      <x v="203"/>
    </i>
    <i>
      <x v="205"/>
    </i>
    <i>
      <x v="987"/>
    </i>
    <i>
      <x v="985"/>
    </i>
    <i>
      <x v="988"/>
    </i>
    <i>
      <x v="986"/>
    </i>
    <i t="grand">
      <x/>
    </i>
  </rowItems>
  <colItems count="1">
    <i/>
  </colItems>
  <dataFields count="1">
    <dataField name="Sum of rating_count" fld="6" baseField="0" baseItem="0"/>
  </dataField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AAB540C-A9EF-4069-B026-D343C9960A3E}" name="PivotTable6" cacheId="96"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P3:S215" firstHeaderRow="0" firstDataRow="1" firstDataCol="1"/>
  <pivotFields count="16">
    <pivotField compact="0" outline="0" showAll="0"/>
    <pivotField compact="0" outline="0" showAll="0">
      <items count="1338">
        <item x="1335"/>
        <item x="1028"/>
        <item x="1162"/>
        <item x="137"/>
        <item x="512"/>
        <item x="731"/>
        <item x="563"/>
        <item x="1326"/>
        <item x="263"/>
        <item x="179"/>
        <item x="250"/>
        <item x="48"/>
        <item x="159"/>
        <item x="155"/>
        <item x="128"/>
        <item x="211"/>
        <item x="251"/>
        <item x="315"/>
        <item x="294"/>
        <item x="236"/>
        <item x="1279"/>
        <item x="265"/>
        <item x="130"/>
        <item x="86"/>
        <item x="270"/>
        <item x="171"/>
        <item x="24"/>
        <item x="67"/>
        <item x="168"/>
        <item x="630"/>
        <item x="1165"/>
        <item x="1297"/>
        <item x="1030"/>
        <item x="1098"/>
        <item x="1038"/>
        <item x="1119"/>
        <item x="366"/>
        <item x="229"/>
        <item x="1205"/>
        <item x="936"/>
        <item x="1277"/>
        <item x="1206"/>
        <item x="928"/>
        <item x="1076"/>
        <item x="933"/>
        <item x="1254"/>
        <item x="1268"/>
        <item x="1302"/>
        <item x="974"/>
        <item x="317"/>
        <item x="667"/>
        <item x="814"/>
        <item x="705"/>
        <item x="644"/>
        <item x="734"/>
        <item x="274"/>
        <item x="326"/>
        <item x="145"/>
        <item x="60"/>
        <item x="325"/>
        <item x="1121"/>
        <item x="1324"/>
        <item x="1061"/>
        <item x="1144"/>
        <item x="832"/>
        <item x="302"/>
        <item x="941"/>
        <item x="239"/>
        <item x="532"/>
        <item x="959"/>
        <item x="1202"/>
        <item x="1160"/>
        <item x="218"/>
        <item x="47"/>
        <item x="65"/>
        <item x="656"/>
        <item x="654"/>
        <item x="101"/>
        <item x="185"/>
        <item x="191"/>
        <item x="259"/>
        <item x="213"/>
        <item x="69"/>
        <item x="685"/>
        <item x="894"/>
        <item x="277"/>
        <item x="310"/>
        <item x="260"/>
        <item x="289"/>
        <item x="322"/>
        <item x="126"/>
        <item x="129"/>
        <item x="230"/>
        <item x="125"/>
        <item x="1208"/>
        <item x="160"/>
        <item x="184"/>
        <item x="288"/>
        <item x="12"/>
        <item x="1309"/>
        <item x="267"/>
        <item x="1102"/>
        <item x="51"/>
        <item x="49"/>
        <item x="134"/>
        <item x="52"/>
        <item x="146"/>
        <item x="36"/>
        <item x="30"/>
        <item x="40"/>
        <item x="212"/>
        <item x="183"/>
        <item x="186"/>
        <item x="292"/>
        <item x="63"/>
        <item x="247"/>
        <item x="397"/>
        <item x="422"/>
        <item x="75"/>
        <item x="401"/>
        <item x="534"/>
        <item x="172"/>
        <item x="76"/>
        <item x="240"/>
        <item x="31"/>
        <item x="163"/>
        <item x="147"/>
        <item x="396"/>
        <item x="27"/>
        <item x="54"/>
        <item x="9"/>
        <item x="1"/>
        <item x="17"/>
        <item x="1167"/>
        <item x="205"/>
        <item x="524"/>
        <item x="447"/>
        <item x="748"/>
        <item x="756"/>
        <item x="1191"/>
        <item x="687"/>
        <item x="754"/>
        <item x="1286"/>
        <item x="1159"/>
        <item x="1195"/>
        <item x="1080"/>
        <item x="854"/>
        <item x="279"/>
        <item x="221"/>
        <item x="1019"/>
        <item x="1024"/>
        <item x="1178"/>
        <item x="1051"/>
        <item x="975"/>
        <item x="1079"/>
        <item x="972"/>
        <item x="1032"/>
        <item x="907"/>
        <item x="947"/>
        <item x="1049"/>
        <item x="1321"/>
        <item x="921"/>
        <item x="1211"/>
        <item x="916"/>
        <item x="1332"/>
        <item x="967"/>
        <item x="937"/>
        <item x="961"/>
        <item x="914"/>
        <item x="948"/>
        <item x="1142"/>
        <item x="993"/>
        <item x="1133"/>
        <item x="917"/>
        <item x="1055"/>
        <item x="1283"/>
        <item x="900"/>
        <item x="912"/>
        <item x="973"/>
        <item x="1094"/>
        <item x="896"/>
        <item x="156"/>
        <item x="120"/>
        <item x="198"/>
        <item x="262"/>
        <item x="852"/>
        <item x="164"/>
        <item x="235"/>
        <item x="308"/>
        <item x="886"/>
        <item x="1212"/>
        <item x="1112"/>
        <item x="148"/>
        <item x="189"/>
        <item x="204"/>
        <item x="245"/>
        <item x="83"/>
        <item x="29"/>
        <item x="546"/>
        <item x="542"/>
        <item x="639"/>
        <item x="616"/>
        <item x="758"/>
        <item x="386"/>
        <item x="348"/>
        <item x="541"/>
        <item x="804"/>
        <item x="565"/>
        <item x="564"/>
        <item x="673"/>
        <item x="416"/>
        <item x="577"/>
        <item x="888"/>
        <item x="92"/>
        <item x="3"/>
        <item x="632"/>
        <item x="464"/>
        <item x="111"/>
        <item x="228"/>
        <item x="182"/>
        <item x="219"/>
        <item x="6"/>
        <item x="489"/>
        <item x="438"/>
        <item x="548"/>
        <item x="574"/>
        <item x="602"/>
        <item x="500"/>
        <item x="551"/>
        <item x="597"/>
        <item x="258"/>
        <item x="11"/>
        <item x="714"/>
        <item x="875"/>
        <item x="712"/>
        <item x="18"/>
        <item x="113"/>
        <item x="74"/>
        <item x="139"/>
        <item x="404"/>
        <item x="379"/>
        <item x="434"/>
        <item x="332"/>
        <item x="465"/>
        <item x="433"/>
        <item x="342"/>
        <item x="381"/>
        <item x="403"/>
        <item x="955"/>
        <item x="1124"/>
        <item x="1334"/>
        <item x="1270"/>
        <item x="1311"/>
        <item x="1217"/>
        <item x="962"/>
        <item x="584"/>
        <item x="766"/>
        <item x="572"/>
        <item x="808"/>
        <item x="759"/>
        <item x="557"/>
        <item x="590"/>
        <item x="683"/>
        <item x="591"/>
        <item x="690"/>
        <item x="582"/>
        <item x="560"/>
        <item x="668"/>
        <item x="1109"/>
        <item x="1048"/>
        <item x="716"/>
        <item x="1263"/>
        <item x="963"/>
        <item x="946"/>
        <item x="953"/>
        <item x="1222"/>
        <item x="938"/>
        <item x="1003"/>
        <item x="1075"/>
        <item x="991"/>
        <item x="256"/>
        <item x="823"/>
        <item x="1269"/>
        <item x="200"/>
        <item x="652"/>
        <item x="783"/>
        <item x="797"/>
        <item x="863"/>
        <item x="880"/>
        <item x="1258"/>
        <item x="1271"/>
        <item x="1233"/>
        <item x="1151"/>
        <item x="882"/>
        <item x="850"/>
        <item x="812"/>
        <item x="242"/>
        <item x="222"/>
        <item x="1281"/>
        <item x="881"/>
        <item x="592"/>
        <item x="575"/>
        <item x="839"/>
        <item x="653"/>
        <item x="71"/>
        <item x="1164"/>
        <item x="1186"/>
        <item x="1276"/>
        <item x="643"/>
        <item x="877"/>
        <item x="853"/>
        <item x="699"/>
        <item x="789"/>
        <item x="788"/>
        <item x="562"/>
        <item x="837"/>
        <item x="751"/>
        <item x="719"/>
        <item x="613"/>
        <item x="767"/>
        <item x="624"/>
        <item x="1013"/>
        <item x="203"/>
        <item x="114"/>
        <item x="1052"/>
        <item x="770"/>
        <item x="1021"/>
        <item x="248"/>
        <item x="908"/>
        <item x="110"/>
        <item x="1148"/>
        <item x="954"/>
        <item x="1221"/>
        <item x="971"/>
        <item x="1303"/>
        <item x="1157"/>
        <item x="1009"/>
        <item x="1209"/>
        <item x="988"/>
        <item x="982"/>
        <item x="1161"/>
        <item x="1020"/>
        <item x="1134"/>
        <item x="1068"/>
        <item x="1218"/>
        <item x="107"/>
        <item x="718"/>
        <item x="883"/>
        <item x="686"/>
        <item x="214"/>
        <item x="1181"/>
        <item x="1128"/>
        <item x="268"/>
        <item x="717"/>
        <item x="271"/>
        <item x="100"/>
        <item x="558"/>
        <item x="559"/>
        <item x="566"/>
        <item x="583"/>
        <item x="1168"/>
        <item x="622"/>
        <item x="836"/>
        <item x="698"/>
        <item x="578"/>
        <item x="737"/>
        <item x="772"/>
        <item x="46"/>
        <item x="1117"/>
        <item x="371"/>
        <item x="675"/>
        <item x="805"/>
        <item x="796"/>
        <item x="194"/>
        <item x="640"/>
        <item x="615"/>
        <item x="740"/>
        <item x="39"/>
        <item x="149"/>
        <item x="561"/>
        <item x="628"/>
        <item x="885"/>
        <item x="28"/>
        <item x="20"/>
        <item x="701"/>
        <item x="539"/>
        <item x="1290"/>
        <item x="1310"/>
        <item x="631"/>
        <item x="856"/>
        <item x="693"/>
        <item x="1176"/>
        <item x="157"/>
        <item x="116"/>
        <item x="167"/>
        <item x="244"/>
        <item x="537"/>
        <item x="448"/>
        <item x="353"/>
        <item x="457"/>
        <item x="1265"/>
        <item x="493"/>
        <item x="1083"/>
        <item x="749"/>
        <item x="741"/>
        <item x="1088"/>
        <item x="608"/>
        <item x="1237"/>
        <item x="713"/>
        <item x="1105"/>
        <item x="809"/>
        <item x="327"/>
        <item x="1127"/>
        <item x="1225"/>
        <item x="1149"/>
        <item x="1314"/>
        <item x="1042"/>
        <item x="968"/>
        <item x="1029"/>
        <item x="585"/>
        <item x="663"/>
        <item x="313"/>
        <item x="815"/>
        <item x="1047"/>
        <item x="738"/>
        <item x="1093"/>
        <item x="388"/>
        <item x="662"/>
        <item x="360"/>
        <item x="521"/>
        <item x="482"/>
        <item x="356"/>
        <item x="330"/>
        <item x="733"/>
        <item x="331"/>
        <item x="446"/>
        <item x="764"/>
        <item x="536"/>
        <item x="367"/>
        <item x="79"/>
        <item x="178"/>
        <item x="44"/>
        <item x="176"/>
        <item x="253"/>
        <item x="483"/>
        <item x="196"/>
        <item x="455"/>
        <item x="81"/>
        <item x="23"/>
        <item x="525"/>
        <item x="865"/>
        <item x="625"/>
        <item x="1260"/>
        <item x="1137"/>
        <item x="154"/>
        <item x="97"/>
        <item x="977"/>
        <item x="872"/>
        <item x="862"/>
        <item x="696"/>
        <item x="589"/>
        <item x="840"/>
        <item x="735"/>
        <item x="692"/>
        <item x="711"/>
        <item x="636"/>
        <item x="406"/>
        <item x="580"/>
        <item x="90"/>
        <item x="707"/>
        <item x="1289"/>
        <item x="897"/>
        <item x="410"/>
        <item x="1200"/>
        <item x="1226"/>
        <item x="1045"/>
        <item x="1312"/>
        <item x="911"/>
        <item x="1107"/>
        <item x="932"/>
        <item x="1247"/>
        <item x="1192"/>
        <item x="1182"/>
        <item x="1072"/>
        <item x="1241"/>
        <item x="927"/>
        <item x="1036"/>
        <item x="1099"/>
        <item x="1196"/>
        <item x="909"/>
        <item x="1078"/>
        <item x="1333"/>
        <item x="1301"/>
        <item x="1153"/>
        <item x="859"/>
        <item x="978"/>
        <item x="1204"/>
        <item x="960"/>
        <item x="1056"/>
        <item x="1316"/>
        <item x="238"/>
        <item x="1018"/>
        <item x="1129"/>
        <item x="123"/>
        <item x="290"/>
        <item x="1034"/>
        <item x="1054"/>
        <item x="1143"/>
        <item x="614"/>
        <item x="412"/>
        <item x="828"/>
        <item x="860"/>
        <item x="620"/>
        <item x="579"/>
        <item x="771"/>
        <item x="843"/>
        <item x="878"/>
        <item x="801"/>
        <item x="871"/>
        <item x="864"/>
        <item x="681"/>
        <item x="884"/>
        <item x="554"/>
        <item x="568"/>
        <item x="747"/>
        <item x="799"/>
        <item x="555"/>
        <item x="594"/>
        <item x="708"/>
        <item x="1170"/>
        <item x="1138"/>
        <item x="998"/>
        <item x="999"/>
        <item x="682"/>
        <item x="1132"/>
        <item x="1293"/>
        <item x="1273"/>
        <item x="1058"/>
        <item x="1296"/>
        <item x="1154"/>
        <item x="1194"/>
        <item x="127"/>
        <item x="997"/>
        <item x="987"/>
        <item x="1140"/>
        <item x="1318"/>
        <item x="855"/>
        <item x="1308"/>
        <item x="1123"/>
        <item x="1152"/>
        <item x="922"/>
        <item x="1085"/>
        <item x="1120"/>
        <item x="1213"/>
        <item x="1183"/>
        <item x="1193"/>
        <item x="1155"/>
        <item x="1101"/>
        <item x="891"/>
        <item x="666"/>
        <item x="780"/>
        <item x="1245"/>
        <item x="722"/>
        <item x="1199"/>
        <item x="1005"/>
        <item x="1016"/>
        <item x="1010"/>
        <item x="1169"/>
        <item x="873"/>
        <item x="1243"/>
        <item x="1234"/>
        <item x="1319"/>
        <item x="502"/>
        <item x="507"/>
        <item x="380"/>
        <item x="362"/>
        <item x="431"/>
        <item x="440"/>
        <item x="387"/>
        <item x="413"/>
        <item x="421"/>
        <item x="458"/>
        <item x="414"/>
        <item x="369"/>
        <item x="469"/>
        <item x="428"/>
        <item x="466"/>
        <item x="309"/>
        <item x="102"/>
        <item x="760"/>
        <item x="343"/>
        <item x="450"/>
        <item x="629"/>
        <item x="552"/>
        <item x="661"/>
        <item x="646"/>
        <item x="635"/>
        <item x="1232"/>
        <item x="1070"/>
        <item x="655"/>
        <item x="188"/>
        <item x="215"/>
        <item x="1307"/>
        <item x="1230"/>
        <item x="1250"/>
        <item x="1150"/>
        <item x="1039"/>
        <item x="1007"/>
        <item x="1284"/>
        <item x="913"/>
        <item x="956"/>
        <item x="1082"/>
        <item x="1041"/>
        <item x="1147"/>
        <item x="1053"/>
        <item x="1177"/>
        <item x="1294"/>
        <item x="1004"/>
        <item x="1229"/>
        <item x="1179"/>
        <item x="117"/>
        <item x="436"/>
        <item x="540"/>
        <item x="739"/>
        <item x="1235"/>
        <item x="996"/>
        <item x="1320"/>
        <item x="1035"/>
        <item x="1092"/>
        <item x="769"/>
        <item x="1322"/>
        <item x="1244"/>
        <item x="303"/>
        <item x="293"/>
        <item x="144"/>
        <item x="323"/>
        <item x="287"/>
        <item x="1240"/>
        <item x="269"/>
        <item x="1262"/>
        <item x="1173"/>
        <item x="1069"/>
        <item x="1305"/>
        <item x="985"/>
        <item x="484"/>
        <item x="1295"/>
        <item x="62"/>
        <item x="519"/>
        <item x="118"/>
        <item x="88"/>
        <item x="743"/>
        <item x="762"/>
        <item x="695"/>
        <item x="553"/>
        <item x="266"/>
        <item x="93"/>
        <item x="793"/>
        <item x="1315"/>
        <item x="522"/>
        <item x="297"/>
        <item x="868"/>
        <item x="775"/>
        <item x="700"/>
        <item x="728"/>
        <item x="765"/>
        <item x="798"/>
        <item x="887"/>
        <item x="281"/>
        <item x="1224"/>
        <item x="135"/>
        <item x="282"/>
        <item x="19"/>
        <item x="112"/>
        <item x="1328"/>
        <item x="1288"/>
        <item x="1100"/>
        <item x="918"/>
        <item x="944"/>
        <item x="915"/>
        <item x="1252"/>
        <item x="986"/>
        <item x="919"/>
        <item x="940"/>
        <item x="1261"/>
        <item x="1017"/>
        <item x="1304"/>
        <item x="1131"/>
        <item x="1291"/>
        <item x="989"/>
        <item x="1022"/>
        <item x="503"/>
        <item x="1171"/>
        <item x="641"/>
        <item x="544"/>
        <item x="703"/>
        <item x="791"/>
        <item x="847"/>
        <item x="621"/>
        <item x="849"/>
        <item x="729"/>
        <item x="612"/>
        <item x="649"/>
        <item x="782"/>
        <item x="672"/>
        <item x="651"/>
        <item x="736"/>
        <item x="753"/>
        <item x="233"/>
        <item x="96"/>
        <item x="193"/>
        <item x="165"/>
        <item x="275"/>
        <item x="1266"/>
        <item x="1214"/>
        <item x="138"/>
        <item x="142"/>
        <item x="768"/>
        <item x="301"/>
        <item x="994"/>
        <item x="314"/>
        <item x="674"/>
        <item x="688"/>
        <item x="1246"/>
        <item x="970"/>
        <item x="1146"/>
        <item x="1274"/>
        <item x="709"/>
        <item x="1163"/>
        <item x="605"/>
        <item x="103"/>
        <item x="278"/>
        <item x="419"/>
        <item x="352"/>
        <item x="351"/>
        <item x="197"/>
        <item x="231"/>
        <item x="41"/>
        <item x="453"/>
        <item x="328"/>
        <item x="133"/>
        <item x="429"/>
        <item x="806"/>
        <item x="16"/>
        <item x="318"/>
        <item x="307"/>
        <item x="1043"/>
        <item x="15"/>
        <item x="333"/>
        <item x="520"/>
        <item x="1300"/>
        <item x="7"/>
        <item x="405"/>
        <item x="153"/>
        <item x="1197"/>
        <item x="980"/>
        <item x="1057"/>
        <item x="533"/>
        <item x="68"/>
        <item x="1292"/>
        <item x="1136"/>
        <item x="1188"/>
        <item x="1065"/>
        <item x="1130"/>
        <item x="910"/>
        <item x="481"/>
        <item x="432"/>
        <item x="1156"/>
        <item x="1145"/>
        <item x="472"/>
        <item x="208"/>
        <item x="478"/>
        <item x="1231"/>
        <item x="1329"/>
        <item x="1185"/>
        <item x="300"/>
        <item x="1330"/>
        <item x="480"/>
        <item x="627"/>
        <item x="694"/>
        <item x="645"/>
        <item x="476"/>
        <item x="658"/>
        <item x="368"/>
        <item x="456"/>
        <item x="378"/>
        <item x="531"/>
        <item x="355"/>
        <item x="426"/>
        <item x="516"/>
        <item x="761"/>
        <item x="499"/>
        <item x="802"/>
        <item x="471"/>
        <item x="642"/>
        <item x="460"/>
        <item x="340"/>
        <item x="510"/>
        <item x="427"/>
        <item x="420"/>
        <item x="398"/>
        <item x="341"/>
        <item x="498"/>
        <item x="504"/>
        <item x="930"/>
        <item x="595"/>
        <item x="876"/>
        <item x="732"/>
        <item x="85"/>
        <item x="91"/>
        <item x="395"/>
        <item x="497"/>
        <item x="38"/>
        <item x="216"/>
        <item x="321"/>
        <item x="26"/>
        <item x="57"/>
        <item x="336"/>
        <item x="391"/>
        <item x="335"/>
        <item x="479"/>
        <item x="492"/>
        <item x="430"/>
        <item x="374"/>
        <item x="424"/>
        <item x="518"/>
        <item x="70"/>
        <item x="1071"/>
        <item x="846"/>
        <item x="965"/>
        <item x="1220"/>
        <item x="943"/>
        <item x="1203"/>
        <item x="976"/>
        <item x="905"/>
        <item x="1238"/>
        <item x="604"/>
        <item x="848"/>
        <item x="1198"/>
        <item x="678"/>
        <item x="879"/>
        <item x="776"/>
        <item x="670"/>
        <item x="841"/>
        <item x="810"/>
        <item x="867"/>
        <item x="752"/>
        <item x="1113"/>
        <item x="1087"/>
        <item x="1106"/>
        <item x="1104"/>
        <item x="981"/>
        <item x="979"/>
        <item x="1313"/>
        <item x="1122"/>
        <item x="1141"/>
        <item x="1108"/>
        <item x="931"/>
        <item x="945"/>
        <item x="926"/>
        <item x="1077"/>
        <item x="1066"/>
        <item x="949"/>
        <item x="1256"/>
        <item x="1327"/>
        <item x="1172"/>
        <item x="1031"/>
        <item x="984"/>
        <item x="1011"/>
        <item x="934"/>
        <item x="1091"/>
        <item x="1073"/>
        <item x="587"/>
        <item x="929"/>
        <item x="992"/>
        <item x="935"/>
        <item x="892"/>
        <item x="1025"/>
        <item x="902"/>
        <item x="969"/>
        <item x="924"/>
        <item x="990"/>
        <item x="898"/>
        <item x="1216"/>
        <item x="869"/>
        <item x="757"/>
        <item x="73"/>
        <item x="162"/>
        <item x="530"/>
        <item x="509"/>
        <item x="523"/>
        <item x="511"/>
        <item x="207"/>
        <item x="1023"/>
        <item x="1306"/>
        <item x="384"/>
        <item x="437"/>
        <item x="462"/>
        <item x="784"/>
        <item x="13"/>
        <item x="4"/>
        <item x="14"/>
        <item x="59"/>
        <item x="66"/>
        <item x="223"/>
        <item x="10"/>
        <item x="115"/>
        <item x="119"/>
        <item x="417"/>
        <item x="704"/>
        <item x="665"/>
        <item x="720"/>
        <item x="744"/>
        <item x="835"/>
        <item x="715"/>
        <item x="556"/>
        <item x="217"/>
        <item x="1001"/>
        <item x="1174"/>
        <item x="899"/>
        <item x="1135"/>
        <item x="1331"/>
        <item x="901"/>
        <item x="1000"/>
        <item x="957"/>
        <item x="1285"/>
        <item x="1037"/>
        <item x="923"/>
        <item x="903"/>
        <item x="1014"/>
        <item x="1272"/>
        <item x="1215"/>
        <item x="942"/>
        <item x="966"/>
        <item x="1046"/>
        <item x="925"/>
        <item x="1116"/>
        <item x="1287"/>
        <item x="906"/>
        <item x="750"/>
        <item x="295"/>
        <item x="527"/>
        <item x="1187"/>
        <item x="316"/>
        <item x="393"/>
        <item x="347"/>
        <item x="473"/>
        <item x="439"/>
        <item x="461"/>
        <item x="136"/>
        <item x="246"/>
        <item x="35"/>
        <item x="284"/>
        <item x="109"/>
        <item x="34"/>
        <item x="5"/>
        <item x="399"/>
        <item x="345"/>
        <item x="463"/>
        <item x="610"/>
        <item x="680"/>
        <item x="795"/>
        <item x="920"/>
        <item x="1223"/>
        <item x="1236"/>
        <item x="1242"/>
        <item x="829"/>
        <item x="169"/>
        <item x="377"/>
        <item x="819"/>
        <item x="372"/>
        <item x="418"/>
        <item x="264"/>
        <item x="660"/>
        <item x="830"/>
        <item x="851"/>
        <item x="727"/>
        <item x="648"/>
        <item x="72"/>
        <item x="346"/>
        <item x="365"/>
        <item x="370"/>
        <item x="459"/>
        <item x="486"/>
        <item x="124"/>
        <item x="64"/>
        <item x="363"/>
        <item x="445"/>
        <item x="364"/>
        <item x="526"/>
        <item x="337"/>
        <item x="334"/>
        <item x="338"/>
        <item x="470"/>
        <item x="407"/>
        <item x="475"/>
        <item x="408"/>
        <item x="375"/>
        <item x="415"/>
        <item x="477"/>
        <item x="468"/>
        <item x="496"/>
        <item x="800"/>
        <item x="1027"/>
        <item x="225"/>
        <item x="121"/>
        <item x="730"/>
        <item x="1126"/>
        <item x="1074"/>
        <item x="866"/>
        <item x="822"/>
        <item x="834"/>
        <item x="781"/>
        <item x="647"/>
        <item x="950"/>
        <item x="1184"/>
        <item x="1081"/>
        <item x="773"/>
        <item x="818"/>
        <item x="619"/>
        <item x="227"/>
        <item x="1012"/>
        <item x="1210"/>
        <item x="132"/>
        <item x="1239"/>
        <item x="1227"/>
        <item x="817"/>
        <item x="61"/>
        <item x="87"/>
        <item x="192"/>
        <item x="276"/>
        <item x="813"/>
        <item x="354"/>
        <item x="22"/>
        <item x="152"/>
        <item x="441"/>
        <item x="383"/>
        <item x="400"/>
        <item x="390"/>
        <item x="443"/>
        <item x="344"/>
        <item x="350"/>
        <item x="394"/>
        <item x="359"/>
        <item x="402"/>
        <item x="423"/>
        <item x="385"/>
        <item x="538"/>
        <item x="467"/>
        <item x="361"/>
        <item x="357"/>
        <item x="506"/>
        <item x="528"/>
        <item x="626"/>
        <item x="376"/>
        <item x="487"/>
        <item x="33"/>
        <item x="824"/>
        <item x="543"/>
        <item x="664"/>
        <item x="763"/>
        <item x="581"/>
        <item x="677"/>
        <item x="637"/>
        <item x="606"/>
        <item x="618"/>
        <item x="573"/>
        <item x="358"/>
        <item x="501"/>
        <item x="697"/>
        <item x="349"/>
        <item x="474"/>
        <item x="339"/>
        <item x="232"/>
        <item x="305"/>
        <item x="838"/>
        <item x="567"/>
        <item x="723"/>
        <item x="858"/>
        <item x="1275"/>
        <item x="1166"/>
        <item x="312"/>
        <item x="904"/>
        <item x="508"/>
        <item x="811"/>
        <item x="958"/>
        <item x="1219"/>
        <item x="175"/>
        <item x="547"/>
        <item x="1040"/>
        <item x="82"/>
        <item x="845"/>
        <item x="243"/>
        <item x="939"/>
        <item x="1201"/>
        <item x="226"/>
        <item x="249"/>
        <item x="180"/>
        <item x="777"/>
        <item x="491"/>
        <item x="37"/>
        <item x="2"/>
        <item x="515"/>
        <item x="505"/>
        <item x="392"/>
        <item x="442"/>
        <item x="435"/>
        <item x="425"/>
        <item x="517"/>
        <item x="545"/>
        <item x="252"/>
        <item x="286"/>
        <item x="319"/>
        <item x="201"/>
        <item x="181"/>
        <item x="329"/>
        <item x="485"/>
        <item x="454"/>
        <item x="549"/>
        <item x="671"/>
        <item x="611"/>
        <item x="588"/>
        <item x="488"/>
        <item x="389"/>
        <item x="684"/>
        <item x="535"/>
        <item x="895"/>
        <item x="1103"/>
        <item x="1228"/>
        <item x="1251"/>
        <item x="1298"/>
        <item x="1114"/>
        <item x="1158"/>
        <item x="1267"/>
        <item x="1280"/>
        <item x="785"/>
        <item x="1115"/>
        <item x="254"/>
        <item x="78"/>
        <item x="444"/>
        <item x="890"/>
        <item x="1015"/>
        <item x="1095"/>
        <item x="174"/>
        <item x="324"/>
        <item x="311"/>
        <item x="306"/>
        <item x="1317"/>
        <item x="571"/>
        <item x="1264"/>
        <item x="833"/>
        <item x="710"/>
        <item x="679"/>
        <item x="283"/>
        <item x="224"/>
        <item x="55"/>
        <item x="209"/>
        <item x="1044"/>
        <item x="94"/>
        <item x="320"/>
        <item x="77"/>
        <item x="206"/>
        <item x="1248"/>
        <item x="299"/>
        <item x="494"/>
        <item x="449"/>
        <item x="1118"/>
        <item x="1002"/>
        <item x="1259"/>
        <item x="199"/>
        <item x="21"/>
        <item x="298"/>
        <item x="25"/>
        <item x="607"/>
        <item x="513"/>
        <item x="1139"/>
        <item x="1059"/>
        <item x="280"/>
        <item x="842"/>
        <item x="141"/>
        <item x="170"/>
        <item x="50"/>
        <item x="669"/>
        <item x="576"/>
        <item x="596"/>
        <item x="650"/>
        <item x="43"/>
        <item x="143"/>
        <item x="638"/>
        <item x="623"/>
        <item x="874"/>
        <item x="98"/>
        <item x="826"/>
        <item x="617"/>
        <item x="8"/>
        <item x="56"/>
        <item x="1253"/>
        <item x="291"/>
        <item x="451"/>
        <item x="452"/>
        <item x="861"/>
        <item x="779"/>
        <item x="790"/>
        <item x="725"/>
        <item x="820"/>
        <item x="593"/>
        <item x="382"/>
        <item x="202"/>
        <item x="794"/>
        <item x="495"/>
        <item x="514"/>
        <item x="409"/>
        <item x="1325"/>
        <item x="952"/>
        <item x="1175"/>
        <item x="1026"/>
        <item x="1006"/>
        <item x="1257"/>
        <item x="1089"/>
        <item x="1323"/>
        <item x="983"/>
        <item x="1097"/>
        <item x="1111"/>
        <item x="893"/>
        <item x="1180"/>
        <item x="1062"/>
        <item x="1255"/>
        <item x="1067"/>
        <item x="1050"/>
        <item x="745"/>
        <item x="1060"/>
        <item x="1282"/>
        <item x="1033"/>
        <item x="964"/>
        <item x="1086"/>
        <item x="285"/>
        <item x="150"/>
        <item x="108"/>
        <item x="255"/>
        <item x="190"/>
        <item x="53"/>
        <item x="273"/>
        <item x="122"/>
        <item x="774"/>
        <item x="296"/>
        <item x="237"/>
        <item x="89"/>
        <item x="106"/>
        <item x="42"/>
        <item x="166"/>
        <item x="104"/>
        <item x="220"/>
        <item x="0"/>
        <item x="261"/>
        <item x="161"/>
        <item x="272"/>
        <item x="99"/>
        <item x="831"/>
        <item x="105"/>
        <item x="187"/>
        <item x="80"/>
        <item x="131"/>
        <item x="173"/>
        <item x="84"/>
        <item x="257"/>
        <item x="241"/>
        <item x="490"/>
        <item x="373"/>
        <item x="411"/>
        <item x="827"/>
        <item x="45"/>
        <item x="529"/>
        <item x="58"/>
        <item x="691"/>
        <item x="726"/>
        <item x="702"/>
        <item x="787"/>
        <item x="1008"/>
        <item x="1064"/>
        <item x="821"/>
        <item x="1207"/>
        <item x="995"/>
        <item x="1189"/>
        <item x="1084"/>
        <item x="1299"/>
        <item x="1090"/>
        <item x="1125"/>
        <item x="1278"/>
        <item x="1063"/>
        <item x="951"/>
        <item x="1110"/>
        <item x="210"/>
        <item x="844"/>
        <item x="598"/>
        <item x="857"/>
        <item x="870"/>
        <item x="889"/>
        <item x="234"/>
        <item x="195"/>
        <item x="158"/>
        <item x="634"/>
        <item x="659"/>
        <item x="746"/>
        <item x="807"/>
        <item x="657"/>
        <item x="603"/>
        <item x="550"/>
        <item x="742"/>
        <item x="601"/>
        <item x="570"/>
        <item x="633"/>
        <item x="569"/>
        <item x="721"/>
        <item x="724"/>
        <item x="689"/>
        <item x="803"/>
        <item x="600"/>
        <item x="755"/>
        <item x="786"/>
        <item x="609"/>
        <item x="676"/>
        <item x="586"/>
        <item x="95"/>
        <item x="792"/>
        <item x="825"/>
        <item x="778"/>
        <item x="1249"/>
        <item x="706"/>
        <item x="816"/>
        <item x="599"/>
        <item x="304"/>
        <item x="140"/>
        <item x="32"/>
        <item x="177"/>
        <item x="151"/>
        <item x="1190"/>
        <item x="1096"/>
        <item x="1336"/>
        <item t="default"/>
      </items>
    </pivotField>
    <pivotField axis="axisRow" compact="0" outline="0" showAll="0" sortType="ascending">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h="1" x="211"/>
        <item t="default"/>
      </items>
    </pivotField>
    <pivotField dataField="1"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dataField="1" compact="0" outline="0" showAll="0"/>
    <pivotField compact="0" outline="0" showAll="0"/>
    <pivotField compact="0" outline="0" showAll="0"/>
    <pivotField compact="0" outline="0" showAll="0"/>
    <pivotField compact="0" outline="0"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3">
    <i>
      <x/>
    </i>
    <i i="1">
      <x v="1"/>
    </i>
    <i i="2">
      <x v="2"/>
    </i>
  </colItems>
  <dataFields count="3">
    <dataField name="Average of actual_price" fld="4" subtotal="average" baseField="0" baseItem="0"/>
    <dataField name="Average of discounted_price" fld="3" subtotal="average" baseField="0" baseItem="0"/>
    <dataField name="Average of discount_percentage" fld="11"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DFA26DF-C5E4-4722-97C1-A95036665A0C}" name="PivotTable2" cacheId="96"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H3:I215" firstHeaderRow="1" firstDataRow="1" firstDataCol="1"/>
  <pivotFields count="16">
    <pivotField compact="0" outline="0" showAll="0"/>
    <pivotField compact="0" outline="0" showAll="0"/>
    <pivotField axis="axisRow" compact="0" outline="0" showAll="0" sortType="ascending">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h="1" x="211"/>
        <item t="default"/>
      </items>
    </pivotField>
    <pivotField compact="0" outline="0" showAll="0"/>
    <pivotField compact="0" outline="0" showAll="0"/>
    <pivotField dataField="1"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rating" fld="5" subtotal="average"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7AB7A913-59C8-40F0-A2A9-B2397FBE97FF}" sourceName="product_name">
  <pivotTables>
    <pivotTable tabId="2" name="PivotTable6"/>
    <pivotTable tabId="2" name="PivotTable7"/>
  </pivotTables>
  <data>
    <tabular pivotCacheId="1510774212">
      <items count="1337">
        <i x="1335" s="1"/>
        <i x="1028" s="1"/>
        <i x="1162" s="1"/>
        <i x="137" s="1"/>
        <i x="512" s="1"/>
        <i x="731" s="1"/>
        <i x="563" s="1"/>
        <i x="1326" s="1"/>
        <i x="263" s="1"/>
        <i x="179" s="1"/>
        <i x="250" s="1"/>
        <i x="48" s="1"/>
        <i x="159" s="1"/>
        <i x="155" s="1"/>
        <i x="128" s="1"/>
        <i x="211" s="1"/>
        <i x="251" s="1"/>
        <i x="315" s="1"/>
        <i x="294" s="1"/>
        <i x="236" s="1"/>
        <i x="1279" s="1"/>
        <i x="265" s="1"/>
        <i x="130" s="1"/>
        <i x="86" s="1"/>
        <i x="270" s="1"/>
        <i x="171" s="1"/>
        <i x="24" s="1"/>
        <i x="67" s="1"/>
        <i x="168" s="1"/>
        <i x="630" s="1"/>
        <i x="1165" s="1"/>
        <i x="1297" s="1"/>
        <i x="1030" s="1"/>
        <i x="1098" s="1"/>
        <i x="1038" s="1"/>
        <i x="1119" s="1"/>
        <i x="366" s="1"/>
        <i x="229" s="1"/>
        <i x="1205" s="1"/>
        <i x="936" s="1"/>
        <i x="1277" s="1"/>
        <i x="1206" s="1"/>
        <i x="928" s="1"/>
        <i x="1076" s="1"/>
        <i x="933" s="1"/>
        <i x="1254" s="1"/>
        <i x="1268" s="1"/>
        <i x="1302" s="1"/>
        <i x="974" s="1"/>
        <i x="317" s="1"/>
        <i x="667" s="1"/>
        <i x="814" s="1"/>
        <i x="705" s="1"/>
        <i x="644" s="1"/>
        <i x="734" s="1"/>
        <i x="274" s="1"/>
        <i x="326" s="1"/>
        <i x="145" s="1"/>
        <i x="60" s="1"/>
        <i x="325" s="1"/>
        <i x="1121" s="1"/>
        <i x="1324" s="1"/>
        <i x="1061" s="1"/>
        <i x="1144" s="1"/>
        <i x="832" s="1"/>
        <i x="302" s="1"/>
        <i x="941" s="1"/>
        <i x="239" s="1"/>
        <i x="532" s="1"/>
        <i x="959" s="1"/>
        <i x="1202" s="1"/>
        <i x="1160" s="1"/>
        <i x="218" s="1"/>
        <i x="47" s="1"/>
        <i x="65" s="1"/>
        <i x="656" s="1"/>
        <i x="654" s="1"/>
        <i x="101" s="1"/>
        <i x="185" s="1"/>
        <i x="191" s="1"/>
        <i x="259" s="1"/>
        <i x="213" s="1"/>
        <i x="69" s="1"/>
        <i x="685" s="1"/>
        <i x="894" s="1"/>
        <i x="277" s="1"/>
        <i x="310" s="1"/>
        <i x="260" s="1"/>
        <i x="289" s="1"/>
        <i x="322" s="1"/>
        <i x="126" s="1"/>
        <i x="129" s="1"/>
        <i x="230" s="1"/>
        <i x="125" s="1"/>
        <i x="1208" s="1"/>
        <i x="160" s="1"/>
        <i x="184" s="1"/>
        <i x="288" s="1"/>
        <i x="12" s="1"/>
        <i x="1309" s="1"/>
        <i x="267" s="1"/>
        <i x="1102" s="1"/>
        <i x="51" s="1"/>
        <i x="49" s="1"/>
        <i x="134" s="1"/>
        <i x="52" s="1"/>
        <i x="146" s="1"/>
        <i x="36" s="1"/>
        <i x="30" s="1"/>
        <i x="40" s="1"/>
        <i x="212" s="1"/>
        <i x="183" s="1"/>
        <i x="186" s="1"/>
        <i x="292" s="1"/>
        <i x="63" s="1"/>
        <i x="247" s="1"/>
        <i x="397" s="1"/>
        <i x="422" s="1"/>
        <i x="75" s="1"/>
        <i x="401" s="1"/>
        <i x="534" s="1"/>
        <i x="172" s="1"/>
        <i x="76" s="1"/>
        <i x="240" s="1"/>
        <i x="31" s="1"/>
        <i x="163" s="1"/>
        <i x="147" s="1"/>
        <i x="396" s="1"/>
        <i x="27" s="1"/>
        <i x="54" s="1"/>
        <i x="9" s="1"/>
        <i x="1" s="1"/>
        <i x="17" s="1"/>
        <i x="1167" s="1"/>
        <i x="205" s="1"/>
        <i x="524" s="1"/>
        <i x="447" s="1"/>
        <i x="748" s="1"/>
        <i x="756" s="1"/>
        <i x="1191" s="1"/>
        <i x="687" s="1"/>
        <i x="754" s="1"/>
        <i x="1286" s="1"/>
        <i x="1159" s="1"/>
        <i x="1195" s="1"/>
        <i x="1080" s="1"/>
        <i x="854" s="1"/>
        <i x="279" s="1"/>
        <i x="221" s="1"/>
        <i x="1019" s="1"/>
        <i x="1024" s="1"/>
        <i x="1178" s="1"/>
        <i x="1051" s="1"/>
        <i x="975" s="1"/>
        <i x="1079" s="1"/>
        <i x="972" s="1"/>
        <i x="1032" s="1"/>
        <i x="907" s="1"/>
        <i x="947" s="1"/>
        <i x="1049" s="1"/>
        <i x="1321" s="1"/>
        <i x="921" s="1"/>
        <i x="1211" s="1"/>
        <i x="916" s="1"/>
        <i x="1332" s="1"/>
        <i x="967" s="1"/>
        <i x="937" s="1"/>
        <i x="961" s="1"/>
        <i x="914" s="1"/>
        <i x="948" s="1"/>
        <i x="1142" s="1"/>
        <i x="993" s="1"/>
        <i x="1133" s="1"/>
        <i x="917" s="1"/>
        <i x="1055" s="1"/>
        <i x="1283" s="1"/>
        <i x="900" s="1"/>
        <i x="912" s="1"/>
        <i x="973" s="1"/>
        <i x="1094" s="1"/>
        <i x="896" s="1"/>
        <i x="156" s="1"/>
        <i x="120" s="1"/>
        <i x="198" s="1"/>
        <i x="262" s="1"/>
        <i x="852" s="1"/>
        <i x="164" s="1"/>
        <i x="235" s="1"/>
        <i x="308" s="1"/>
        <i x="886" s="1"/>
        <i x="1212" s="1"/>
        <i x="1112" s="1"/>
        <i x="148" s="1"/>
        <i x="189" s="1"/>
        <i x="204" s="1"/>
        <i x="245" s="1"/>
        <i x="83" s="1"/>
        <i x="29" s="1"/>
        <i x="546" s="1"/>
        <i x="542" s="1"/>
        <i x="639" s="1"/>
        <i x="616" s="1"/>
        <i x="758" s="1"/>
        <i x="386" s="1"/>
        <i x="348" s="1"/>
        <i x="541" s="1"/>
        <i x="804" s="1"/>
        <i x="565" s="1"/>
        <i x="564" s="1"/>
        <i x="673" s="1"/>
        <i x="416" s="1"/>
        <i x="577" s="1"/>
        <i x="888" s="1"/>
        <i x="92" s="1"/>
        <i x="3" s="1"/>
        <i x="632" s="1"/>
        <i x="464" s="1"/>
        <i x="111" s="1"/>
        <i x="228" s="1"/>
        <i x="182" s="1"/>
        <i x="219" s="1"/>
        <i x="6" s="1"/>
        <i x="489" s="1"/>
        <i x="438" s="1"/>
        <i x="548" s="1"/>
        <i x="574" s="1"/>
        <i x="602" s="1"/>
        <i x="500" s="1"/>
        <i x="551" s="1"/>
        <i x="597" s="1"/>
        <i x="258" s="1"/>
        <i x="11" s="1"/>
        <i x="714" s="1"/>
        <i x="875" s="1"/>
        <i x="712" s="1"/>
        <i x="18" s="1"/>
        <i x="113" s="1"/>
        <i x="74" s="1"/>
        <i x="139" s="1"/>
        <i x="404" s="1"/>
        <i x="379" s="1"/>
        <i x="434" s="1"/>
        <i x="332" s="1"/>
        <i x="465" s="1"/>
        <i x="433" s="1"/>
        <i x="342" s="1"/>
        <i x="381" s="1"/>
        <i x="403" s="1"/>
        <i x="955" s="1"/>
        <i x="1124" s="1"/>
        <i x="1334" s="1"/>
        <i x="1270" s="1"/>
        <i x="1311" s="1"/>
        <i x="1217" s="1"/>
        <i x="962" s="1"/>
        <i x="584" s="1"/>
        <i x="766" s="1"/>
        <i x="572" s="1"/>
        <i x="808" s="1"/>
        <i x="759" s="1"/>
        <i x="557" s="1"/>
        <i x="590" s="1"/>
        <i x="683" s="1"/>
        <i x="591" s="1"/>
        <i x="690" s="1"/>
        <i x="582" s="1"/>
        <i x="560" s="1"/>
        <i x="668" s="1"/>
        <i x="1109" s="1"/>
        <i x="1048" s="1"/>
        <i x="716" s="1"/>
        <i x="1263" s="1"/>
        <i x="963" s="1"/>
        <i x="946" s="1"/>
        <i x="953" s="1"/>
        <i x="1222" s="1"/>
        <i x="938" s="1"/>
        <i x="1003" s="1"/>
        <i x="1075" s="1"/>
        <i x="991" s="1"/>
        <i x="256" s="1"/>
        <i x="823" s="1"/>
        <i x="1269" s="1"/>
        <i x="200" s="1"/>
        <i x="652" s="1"/>
        <i x="783" s="1"/>
        <i x="797" s="1"/>
        <i x="863" s="1"/>
        <i x="880" s="1"/>
        <i x="1258" s="1"/>
        <i x="1271" s="1"/>
        <i x="1233" s="1"/>
        <i x="1151" s="1"/>
        <i x="882" s="1"/>
        <i x="850" s="1"/>
        <i x="812" s="1"/>
        <i x="242" s="1"/>
        <i x="222" s="1"/>
        <i x="1281" s="1"/>
        <i x="881" s="1"/>
        <i x="592" s="1"/>
        <i x="575" s="1"/>
        <i x="839" s="1"/>
        <i x="653" s="1"/>
        <i x="71" s="1"/>
        <i x="1164" s="1"/>
        <i x="1186" s="1"/>
        <i x="1276" s="1"/>
        <i x="643" s="1"/>
        <i x="877" s="1"/>
        <i x="853" s="1"/>
        <i x="699" s="1"/>
        <i x="789" s="1"/>
        <i x="788" s="1"/>
        <i x="562" s="1"/>
        <i x="837" s="1"/>
        <i x="751" s="1"/>
        <i x="719" s="1"/>
        <i x="613" s="1"/>
        <i x="767" s="1"/>
        <i x="624" s="1"/>
        <i x="1013" s="1"/>
        <i x="203" s="1"/>
        <i x="114" s="1"/>
        <i x="1052" s="1"/>
        <i x="770" s="1"/>
        <i x="1021" s="1"/>
        <i x="248" s="1"/>
        <i x="908" s="1"/>
        <i x="110" s="1"/>
        <i x="1148" s="1"/>
        <i x="954" s="1"/>
        <i x="1221" s="1"/>
        <i x="971" s="1"/>
        <i x="1303" s="1"/>
        <i x="1157" s="1"/>
        <i x="1009" s="1"/>
        <i x="1209" s="1"/>
        <i x="988" s="1"/>
        <i x="982" s="1"/>
        <i x="1161" s="1"/>
        <i x="1020" s="1"/>
        <i x="1134" s="1"/>
        <i x="1068" s="1"/>
        <i x="1218" s="1"/>
        <i x="107" s="1"/>
        <i x="718" s="1"/>
        <i x="883" s="1"/>
        <i x="686" s="1"/>
        <i x="214" s="1"/>
        <i x="1181" s="1"/>
        <i x="1128" s="1"/>
        <i x="268" s="1"/>
        <i x="717" s="1"/>
        <i x="271" s="1"/>
        <i x="100" s="1"/>
        <i x="558" s="1"/>
        <i x="559" s="1"/>
        <i x="566" s="1"/>
        <i x="583" s="1"/>
        <i x="1168" s="1"/>
        <i x="622" s="1"/>
        <i x="836" s="1"/>
        <i x="698" s="1"/>
        <i x="578" s="1"/>
        <i x="737" s="1"/>
        <i x="772" s="1"/>
        <i x="46" s="1"/>
        <i x="1117" s="1"/>
        <i x="371" s="1"/>
        <i x="675" s="1"/>
        <i x="805" s="1"/>
        <i x="796" s="1"/>
        <i x="194" s="1"/>
        <i x="640" s="1"/>
        <i x="615" s="1"/>
        <i x="740" s="1"/>
        <i x="39" s="1"/>
        <i x="149" s="1"/>
        <i x="561" s="1"/>
        <i x="628" s="1"/>
        <i x="885" s="1"/>
        <i x="28" s="1"/>
        <i x="20" s="1"/>
        <i x="701" s="1"/>
        <i x="539" s="1"/>
        <i x="1290" s="1"/>
        <i x="1310" s="1"/>
        <i x="631" s="1"/>
        <i x="856" s="1"/>
        <i x="693" s="1"/>
        <i x="1176" s="1"/>
        <i x="157" s="1"/>
        <i x="116" s="1"/>
        <i x="167" s="1"/>
        <i x="244" s="1"/>
        <i x="537" s="1"/>
        <i x="448" s="1"/>
        <i x="353" s="1"/>
        <i x="457" s="1"/>
        <i x="1265" s="1"/>
        <i x="493" s="1"/>
        <i x="1083" s="1"/>
        <i x="749" s="1"/>
        <i x="741" s="1"/>
        <i x="1088" s="1"/>
        <i x="608" s="1"/>
        <i x="1237" s="1"/>
        <i x="713" s="1"/>
        <i x="1105" s="1"/>
        <i x="809" s="1"/>
        <i x="327" s="1"/>
        <i x="1127" s="1"/>
        <i x="1225" s="1"/>
        <i x="1149" s="1"/>
        <i x="1314" s="1"/>
        <i x="1042" s="1"/>
        <i x="968" s="1"/>
        <i x="1029" s="1"/>
        <i x="585" s="1"/>
        <i x="663" s="1"/>
        <i x="313" s="1"/>
        <i x="815" s="1"/>
        <i x="1047" s="1"/>
        <i x="738" s="1"/>
        <i x="1093" s="1"/>
        <i x="388" s="1"/>
        <i x="662" s="1"/>
        <i x="360" s="1"/>
        <i x="521" s="1"/>
        <i x="482" s="1"/>
        <i x="356" s="1"/>
        <i x="330" s="1"/>
        <i x="733" s="1"/>
        <i x="331" s="1"/>
        <i x="446" s="1"/>
        <i x="764" s="1"/>
        <i x="536" s="1"/>
        <i x="367" s="1"/>
        <i x="79" s="1"/>
        <i x="178" s="1"/>
        <i x="44" s="1"/>
        <i x="176" s="1"/>
        <i x="253" s="1"/>
        <i x="483" s="1"/>
        <i x="196" s="1"/>
        <i x="455" s="1"/>
        <i x="81" s="1"/>
        <i x="23" s="1"/>
        <i x="525" s="1"/>
        <i x="865" s="1"/>
        <i x="625" s="1"/>
        <i x="1260" s="1"/>
        <i x="1137" s="1"/>
        <i x="154" s="1"/>
        <i x="97" s="1"/>
        <i x="977" s="1"/>
        <i x="872" s="1"/>
        <i x="862" s="1"/>
        <i x="696" s="1"/>
        <i x="589" s="1"/>
        <i x="840" s="1"/>
        <i x="735" s="1"/>
        <i x="692" s="1"/>
        <i x="711" s="1"/>
        <i x="636" s="1"/>
        <i x="406" s="1"/>
        <i x="580" s="1"/>
        <i x="90" s="1"/>
        <i x="707" s="1"/>
        <i x="1289" s="1"/>
        <i x="897" s="1"/>
        <i x="410" s="1"/>
        <i x="1200" s="1"/>
        <i x="1226" s="1"/>
        <i x="1045" s="1"/>
        <i x="1312" s="1"/>
        <i x="911" s="1"/>
        <i x="1107" s="1"/>
        <i x="932" s="1"/>
        <i x="1247" s="1"/>
        <i x="1192" s="1"/>
        <i x="1182" s="1"/>
        <i x="1072" s="1"/>
        <i x="1241" s="1"/>
        <i x="927" s="1"/>
        <i x="1036" s="1"/>
        <i x="1099" s="1"/>
        <i x="1196" s="1"/>
        <i x="909" s="1"/>
        <i x="1078" s="1"/>
        <i x="1333" s="1"/>
        <i x="1301" s="1"/>
        <i x="1153" s="1"/>
        <i x="859" s="1"/>
        <i x="978" s="1"/>
        <i x="1204" s="1"/>
        <i x="960" s="1"/>
        <i x="1056" s="1"/>
        <i x="1316" s="1"/>
        <i x="238" s="1"/>
        <i x="1018" s="1"/>
        <i x="1129" s="1"/>
        <i x="123" s="1"/>
        <i x="290" s="1"/>
        <i x="1034" s="1"/>
        <i x="1054" s="1"/>
        <i x="1143" s="1"/>
        <i x="614" s="1"/>
        <i x="412" s="1"/>
        <i x="828" s="1"/>
        <i x="860" s="1"/>
        <i x="620" s="1"/>
        <i x="579" s="1"/>
        <i x="771" s="1"/>
        <i x="843" s="1"/>
        <i x="878" s="1"/>
        <i x="801" s="1"/>
        <i x="871" s="1"/>
        <i x="864" s="1"/>
        <i x="681" s="1"/>
        <i x="884" s="1"/>
        <i x="554" s="1"/>
        <i x="568" s="1"/>
        <i x="747" s="1"/>
        <i x="799" s="1"/>
        <i x="555" s="1"/>
        <i x="594" s="1"/>
        <i x="708" s="1"/>
        <i x="1170" s="1"/>
        <i x="1138" s="1"/>
        <i x="998" s="1"/>
        <i x="999" s="1"/>
        <i x="682" s="1"/>
        <i x="1132" s="1"/>
        <i x="1293" s="1"/>
        <i x="1273" s="1"/>
        <i x="1058" s="1"/>
        <i x="1296" s="1"/>
        <i x="1154" s="1"/>
        <i x="1194" s="1"/>
        <i x="127" s="1"/>
        <i x="997" s="1"/>
        <i x="987" s="1"/>
        <i x="1140" s="1"/>
        <i x="1318" s="1"/>
        <i x="855" s="1"/>
        <i x="1308" s="1"/>
        <i x="1123" s="1"/>
        <i x="1152" s="1"/>
        <i x="922" s="1"/>
        <i x="1085" s="1"/>
        <i x="1120" s="1"/>
        <i x="1213" s="1"/>
        <i x="1183" s="1"/>
        <i x="1193" s="1"/>
        <i x="1155" s="1"/>
        <i x="1101" s="1"/>
        <i x="891" s="1"/>
        <i x="666" s="1"/>
        <i x="780" s="1"/>
        <i x="1245" s="1"/>
        <i x="722" s="1"/>
        <i x="1199" s="1"/>
        <i x="1005" s="1"/>
        <i x="1016" s="1"/>
        <i x="1010" s="1"/>
        <i x="1169" s="1"/>
        <i x="873" s="1"/>
        <i x="1243" s="1"/>
        <i x="1234" s="1"/>
        <i x="1319" s="1"/>
        <i x="502" s="1"/>
        <i x="507" s="1"/>
        <i x="380" s="1"/>
        <i x="362" s="1"/>
        <i x="431" s="1"/>
        <i x="440" s="1"/>
        <i x="387" s="1"/>
        <i x="413" s="1"/>
        <i x="421" s="1"/>
        <i x="458" s="1"/>
        <i x="414" s="1"/>
        <i x="369" s="1"/>
        <i x="469" s="1"/>
        <i x="428" s="1"/>
        <i x="466" s="1"/>
        <i x="309" s="1"/>
        <i x="102" s="1"/>
        <i x="760" s="1"/>
        <i x="343" s="1"/>
        <i x="450" s="1"/>
        <i x="629" s="1"/>
        <i x="552" s="1"/>
        <i x="661" s="1"/>
        <i x="646" s="1"/>
        <i x="635" s="1"/>
        <i x="1232" s="1"/>
        <i x="1070" s="1"/>
        <i x="655" s="1"/>
        <i x="188" s="1"/>
        <i x="215" s="1"/>
        <i x="1307" s="1"/>
        <i x="1230" s="1"/>
        <i x="1250" s="1"/>
        <i x="1150" s="1"/>
        <i x="1039" s="1"/>
        <i x="1007" s="1"/>
        <i x="1284" s="1"/>
        <i x="913" s="1"/>
        <i x="956" s="1"/>
        <i x="1082" s="1"/>
        <i x="1041" s="1"/>
        <i x="1147" s="1"/>
        <i x="1053" s="1"/>
        <i x="1177" s="1"/>
        <i x="1294" s="1"/>
        <i x="1004" s="1"/>
        <i x="1229" s="1"/>
        <i x="1179" s="1"/>
        <i x="117" s="1"/>
        <i x="436" s="1"/>
        <i x="540" s="1"/>
        <i x="739" s="1"/>
        <i x="1235" s="1"/>
        <i x="996" s="1"/>
        <i x="1320" s="1"/>
        <i x="1035" s="1"/>
        <i x="1092" s="1"/>
        <i x="769" s="1"/>
        <i x="1322" s="1"/>
        <i x="1244" s="1"/>
        <i x="303" s="1"/>
        <i x="293" s="1"/>
        <i x="144" s="1"/>
        <i x="323" s="1"/>
        <i x="287" s="1"/>
        <i x="1240" s="1"/>
        <i x="269" s="1"/>
        <i x="1262" s="1"/>
        <i x="1173" s="1"/>
        <i x="1069" s="1"/>
        <i x="1305" s="1"/>
        <i x="985" s="1"/>
        <i x="484" s="1"/>
        <i x="1295" s="1"/>
        <i x="62" s="1"/>
        <i x="519" s="1"/>
        <i x="118" s="1"/>
        <i x="88" s="1"/>
        <i x="743" s="1"/>
        <i x="762" s="1"/>
        <i x="695" s="1"/>
        <i x="553" s="1"/>
        <i x="266" s="1"/>
        <i x="93" s="1"/>
        <i x="793" s="1"/>
        <i x="1315" s="1"/>
        <i x="522" s="1"/>
        <i x="297" s="1"/>
        <i x="868" s="1"/>
        <i x="775" s="1"/>
        <i x="700" s="1"/>
        <i x="728" s="1"/>
        <i x="765" s="1"/>
        <i x="798" s="1"/>
        <i x="887" s="1"/>
        <i x="281" s="1"/>
        <i x="1224" s="1"/>
        <i x="135" s="1"/>
        <i x="282" s="1"/>
        <i x="19" s="1"/>
        <i x="112" s="1"/>
        <i x="1328" s="1"/>
        <i x="1288" s="1"/>
        <i x="1100" s="1"/>
        <i x="918" s="1"/>
        <i x="944" s="1"/>
        <i x="915" s="1"/>
        <i x="1252" s="1"/>
        <i x="986" s="1"/>
        <i x="919" s="1"/>
        <i x="940" s="1"/>
        <i x="1261" s="1"/>
        <i x="1017" s="1"/>
        <i x="1304" s="1"/>
        <i x="1131" s="1"/>
        <i x="1291" s="1"/>
        <i x="989" s="1"/>
        <i x="1022" s="1"/>
        <i x="503" s="1"/>
        <i x="1171" s="1"/>
        <i x="641" s="1"/>
        <i x="544" s="1"/>
        <i x="703" s="1"/>
        <i x="791" s="1"/>
        <i x="847" s="1"/>
        <i x="621" s="1"/>
        <i x="849" s="1"/>
        <i x="729" s="1"/>
        <i x="612" s="1"/>
        <i x="649" s="1"/>
        <i x="782" s="1"/>
        <i x="672" s="1"/>
        <i x="651" s="1"/>
        <i x="736" s="1"/>
        <i x="753" s="1"/>
        <i x="233" s="1"/>
        <i x="96" s="1"/>
        <i x="193" s="1"/>
        <i x="165" s="1"/>
        <i x="275" s="1"/>
        <i x="1266" s="1"/>
        <i x="1214" s="1"/>
        <i x="138" s="1"/>
        <i x="142" s="1"/>
        <i x="768" s="1"/>
        <i x="301" s="1"/>
        <i x="994" s="1"/>
        <i x="314" s="1"/>
        <i x="674" s="1"/>
        <i x="688" s="1"/>
        <i x="1246" s="1"/>
        <i x="970" s="1"/>
        <i x="1146" s="1"/>
        <i x="1274" s="1"/>
        <i x="709" s="1"/>
        <i x="1163" s="1"/>
        <i x="605" s="1"/>
        <i x="103" s="1"/>
        <i x="278" s="1"/>
        <i x="419" s="1"/>
        <i x="352" s="1"/>
        <i x="351" s="1"/>
        <i x="197" s="1"/>
        <i x="231" s="1"/>
        <i x="41" s="1"/>
        <i x="453" s="1"/>
        <i x="328" s="1"/>
        <i x="133" s="1"/>
        <i x="429" s="1"/>
        <i x="806" s="1"/>
        <i x="16" s="1"/>
        <i x="318" s="1"/>
        <i x="307" s="1"/>
        <i x="1043" s="1"/>
        <i x="15" s="1"/>
        <i x="333" s="1"/>
        <i x="520" s="1"/>
        <i x="1300" s="1"/>
        <i x="7" s="1"/>
        <i x="405" s="1"/>
        <i x="153" s="1"/>
        <i x="1197" s="1"/>
        <i x="980" s="1"/>
        <i x="1057" s="1"/>
        <i x="533" s="1"/>
        <i x="68" s="1"/>
        <i x="1292" s="1"/>
        <i x="1136" s="1"/>
        <i x="1188" s="1"/>
        <i x="1065" s="1"/>
        <i x="1130" s="1"/>
        <i x="910" s="1"/>
        <i x="481" s="1"/>
        <i x="432" s="1"/>
        <i x="1156" s="1"/>
        <i x="1145" s="1"/>
        <i x="472" s="1"/>
        <i x="208" s="1"/>
        <i x="478" s="1"/>
        <i x="1231" s="1"/>
        <i x="1329" s="1"/>
        <i x="1185" s="1"/>
        <i x="300" s="1"/>
        <i x="1330" s="1"/>
        <i x="480" s="1"/>
        <i x="627" s="1"/>
        <i x="694" s="1"/>
        <i x="645" s="1"/>
        <i x="476" s="1"/>
        <i x="658" s="1"/>
        <i x="368" s="1"/>
        <i x="456" s="1"/>
        <i x="378" s="1"/>
        <i x="531" s="1"/>
        <i x="355" s="1"/>
        <i x="426" s="1"/>
        <i x="516" s="1"/>
        <i x="761" s="1"/>
        <i x="499" s="1"/>
        <i x="802" s="1"/>
        <i x="471" s="1"/>
        <i x="642" s="1"/>
        <i x="460" s="1"/>
        <i x="340" s="1"/>
        <i x="510" s="1"/>
        <i x="427" s="1"/>
        <i x="420" s="1"/>
        <i x="398" s="1"/>
        <i x="341" s="1"/>
        <i x="498" s="1"/>
        <i x="504" s="1"/>
        <i x="930" s="1"/>
        <i x="595" s="1"/>
        <i x="876" s="1"/>
        <i x="732" s="1"/>
        <i x="85" s="1"/>
        <i x="91" s="1"/>
        <i x="395" s="1"/>
        <i x="497" s="1"/>
        <i x="38" s="1"/>
        <i x="216" s="1"/>
        <i x="321" s="1"/>
        <i x="26" s="1"/>
        <i x="57" s="1"/>
        <i x="336" s="1"/>
        <i x="391" s="1"/>
        <i x="335" s="1"/>
        <i x="479" s="1"/>
        <i x="492" s="1"/>
        <i x="430" s="1"/>
        <i x="374" s="1"/>
        <i x="424" s="1"/>
        <i x="518" s="1"/>
        <i x="70" s="1"/>
        <i x="1071" s="1"/>
        <i x="846" s="1"/>
        <i x="965" s="1"/>
        <i x="1220" s="1"/>
        <i x="943" s="1"/>
        <i x="1203" s="1"/>
        <i x="976" s="1"/>
        <i x="905" s="1"/>
        <i x="1238" s="1"/>
        <i x="604" s="1"/>
        <i x="848" s="1"/>
        <i x="1198" s="1"/>
        <i x="678" s="1"/>
        <i x="879" s="1"/>
        <i x="776" s="1"/>
        <i x="670" s="1"/>
        <i x="841" s="1"/>
        <i x="810" s="1"/>
        <i x="867" s="1"/>
        <i x="752" s="1"/>
        <i x="1113" s="1"/>
        <i x="1087" s="1"/>
        <i x="1106" s="1"/>
        <i x="1104" s="1"/>
        <i x="981" s="1"/>
        <i x="979" s="1"/>
        <i x="1313" s="1"/>
        <i x="1122" s="1"/>
        <i x="1141" s="1"/>
        <i x="1108" s="1"/>
        <i x="931" s="1"/>
        <i x="945" s="1"/>
        <i x="926" s="1"/>
        <i x="1077" s="1"/>
        <i x="1066" s="1"/>
        <i x="949" s="1"/>
        <i x="1256" s="1"/>
        <i x="1327" s="1"/>
        <i x="1172" s="1"/>
        <i x="1031" s="1"/>
        <i x="984" s="1"/>
        <i x="1011" s="1"/>
        <i x="934" s="1"/>
        <i x="1091" s="1"/>
        <i x="1073" s="1"/>
        <i x="587" s="1"/>
        <i x="929" s="1"/>
        <i x="992" s="1"/>
        <i x="935" s="1"/>
        <i x="892" s="1"/>
        <i x="1025" s="1"/>
        <i x="902" s="1"/>
        <i x="969" s="1"/>
        <i x="924" s="1"/>
        <i x="990" s="1"/>
        <i x="898" s="1"/>
        <i x="1216" s="1"/>
        <i x="869" s="1"/>
        <i x="757" s="1"/>
        <i x="73" s="1"/>
        <i x="162" s="1"/>
        <i x="530" s="1"/>
        <i x="509" s="1"/>
        <i x="523" s="1"/>
        <i x="511" s="1"/>
        <i x="207" s="1"/>
        <i x="1023" s="1"/>
        <i x="1306" s="1"/>
        <i x="384" s="1"/>
        <i x="437" s="1"/>
        <i x="462" s="1"/>
        <i x="784" s="1"/>
        <i x="13" s="1"/>
        <i x="4" s="1"/>
        <i x="14" s="1"/>
        <i x="59" s="1"/>
        <i x="66" s="1"/>
        <i x="223" s="1"/>
        <i x="10" s="1"/>
        <i x="115" s="1"/>
        <i x="119" s="1"/>
        <i x="417" s="1"/>
        <i x="704" s="1"/>
        <i x="665" s="1"/>
        <i x="720" s="1"/>
        <i x="744" s="1"/>
        <i x="835" s="1"/>
        <i x="715" s="1"/>
        <i x="556" s="1"/>
        <i x="217" s="1"/>
        <i x="1001" s="1"/>
        <i x="1174" s="1"/>
        <i x="899" s="1"/>
        <i x="1135" s="1"/>
        <i x="1331" s="1"/>
        <i x="901" s="1"/>
        <i x="1000" s="1"/>
        <i x="957" s="1"/>
        <i x="1285" s="1"/>
        <i x="1037" s="1"/>
        <i x="923" s="1"/>
        <i x="903" s="1"/>
        <i x="1014" s="1"/>
        <i x="1272" s="1"/>
        <i x="1215" s="1"/>
        <i x="942" s="1"/>
        <i x="966" s="1"/>
        <i x="1046" s="1"/>
        <i x="925" s="1"/>
        <i x="1116" s="1"/>
        <i x="1287" s="1"/>
        <i x="906" s="1"/>
        <i x="750" s="1"/>
        <i x="295" s="1"/>
        <i x="527" s="1"/>
        <i x="1187" s="1"/>
        <i x="316" s="1"/>
        <i x="393" s="1"/>
        <i x="347" s="1"/>
        <i x="473" s="1"/>
        <i x="439" s="1"/>
        <i x="461" s="1"/>
        <i x="136" s="1"/>
        <i x="246" s="1"/>
        <i x="35" s="1"/>
        <i x="284" s="1"/>
        <i x="109" s="1"/>
        <i x="34" s="1"/>
        <i x="5" s="1"/>
        <i x="399" s="1"/>
        <i x="345" s="1"/>
        <i x="463" s="1"/>
        <i x="610" s="1"/>
        <i x="680" s="1"/>
        <i x="795" s="1"/>
        <i x="920" s="1"/>
        <i x="1223" s="1"/>
        <i x="1236" s="1"/>
        <i x="1242" s="1"/>
        <i x="829" s="1"/>
        <i x="169" s="1"/>
        <i x="377" s="1"/>
        <i x="819" s="1"/>
        <i x="372" s="1"/>
        <i x="418" s="1"/>
        <i x="264" s="1"/>
        <i x="660" s="1"/>
        <i x="830" s="1"/>
        <i x="851" s="1"/>
        <i x="727" s="1"/>
        <i x="648" s="1"/>
        <i x="72" s="1"/>
        <i x="346" s="1"/>
        <i x="365" s="1"/>
        <i x="370" s="1"/>
        <i x="459" s="1"/>
        <i x="486" s="1"/>
        <i x="124" s="1"/>
        <i x="64" s="1"/>
        <i x="363" s="1"/>
        <i x="445" s="1"/>
        <i x="364" s="1"/>
        <i x="526" s="1"/>
        <i x="337" s="1"/>
        <i x="334" s="1"/>
        <i x="338" s="1"/>
        <i x="470" s="1"/>
        <i x="407" s="1"/>
        <i x="475" s="1"/>
        <i x="408" s="1"/>
        <i x="375" s="1"/>
        <i x="415" s="1"/>
        <i x="477" s="1"/>
        <i x="468" s="1"/>
        <i x="496" s="1"/>
        <i x="800" s="1"/>
        <i x="1027" s="1"/>
        <i x="225" s="1"/>
        <i x="121" s="1"/>
        <i x="730" s="1"/>
        <i x="1126" s="1"/>
        <i x="1074" s="1"/>
        <i x="866" s="1"/>
        <i x="822" s="1"/>
        <i x="834" s="1"/>
        <i x="781" s="1"/>
        <i x="647" s="1"/>
        <i x="950" s="1"/>
        <i x="1184" s="1"/>
        <i x="1081" s="1"/>
        <i x="773" s="1"/>
        <i x="818" s="1"/>
        <i x="619" s="1"/>
        <i x="227" s="1"/>
        <i x="1012" s="1"/>
        <i x="1210" s="1"/>
        <i x="132" s="1"/>
        <i x="1239" s="1"/>
        <i x="1227" s="1"/>
        <i x="817" s="1"/>
        <i x="61" s="1"/>
        <i x="87" s="1"/>
        <i x="192" s="1"/>
        <i x="276" s="1"/>
        <i x="813" s="1"/>
        <i x="354" s="1"/>
        <i x="22" s="1"/>
        <i x="152" s="1"/>
        <i x="441" s="1"/>
        <i x="383" s="1"/>
        <i x="400" s="1"/>
        <i x="390" s="1"/>
        <i x="443" s="1"/>
        <i x="344" s="1"/>
        <i x="350" s="1"/>
        <i x="394" s="1"/>
        <i x="359" s="1"/>
        <i x="402" s="1"/>
        <i x="423" s="1"/>
        <i x="385" s="1"/>
        <i x="538" s="1"/>
        <i x="467" s="1"/>
        <i x="361" s="1"/>
        <i x="357" s="1"/>
        <i x="506" s="1"/>
        <i x="528" s="1"/>
        <i x="626" s="1"/>
        <i x="376" s="1"/>
        <i x="487" s="1"/>
        <i x="33" s="1"/>
        <i x="824" s="1"/>
        <i x="543" s="1"/>
        <i x="664" s="1"/>
        <i x="763" s="1"/>
        <i x="581" s="1"/>
        <i x="677" s="1"/>
        <i x="637" s="1"/>
        <i x="606" s="1"/>
        <i x="618" s="1"/>
        <i x="573" s="1"/>
        <i x="358" s="1"/>
        <i x="501" s="1"/>
        <i x="697" s="1"/>
        <i x="349" s="1"/>
        <i x="474" s="1"/>
        <i x="339" s="1"/>
        <i x="232" s="1"/>
        <i x="305" s="1"/>
        <i x="838" s="1"/>
        <i x="567" s="1"/>
        <i x="723" s="1"/>
        <i x="858" s="1"/>
        <i x="1275" s="1"/>
        <i x="1166" s="1"/>
        <i x="312" s="1"/>
        <i x="904" s="1"/>
        <i x="508" s="1"/>
        <i x="811" s="1"/>
        <i x="958" s="1"/>
        <i x="1219" s="1"/>
        <i x="175" s="1"/>
        <i x="547" s="1"/>
        <i x="1040" s="1"/>
        <i x="82" s="1"/>
        <i x="845" s="1"/>
        <i x="243" s="1"/>
        <i x="939" s="1"/>
        <i x="1201" s="1"/>
        <i x="226" s="1"/>
        <i x="249" s="1"/>
        <i x="180" s="1"/>
        <i x="777" s="1"/>
        <i x="491" s="1"/>
        <i x="37" s="1"/>
        <i x="2" s="1"/>
        <i x="515" s="1"/>
        <i x="505" s="1"/>
        <i x="392" s="1"/>
        <i x="442" s="1"/>
        <i x="435" s="1"/>
        <i x="425" s="1"/>
        <i x="517" s="1"/>
        <i x="545" s="1"/>
        <i x="252" s="1"/>
        <i x="286" s="1"/>
        <i x="319" s="1"/>
        <i x="201" s="1"/>
        <i x="181" s="1"/>
        <i x="329" s="1"/>
        <i x="485" s="1"/>
        <i x="454" s="1"/>
        <i x="549" s="1"/>
        <i x="671" s="1"/>
        <i x="611" s="1"/>
        <i x="588" s="1"/>
        <i x="488" s="1"/>
        <i x="389" s="1"/>
        <i x="684" s="1"/>
        <i x="535" s="1"/>
        <i x="895" s="1"/>
        <i x="1103" s="1"/>
        <i x="1228" s="1"/>
        <i x="1251" s="1"/>
        <i x="1298" s="1"/>
        <i x="1114" s="1"/>
        <i x="1158" s="1"/>
        <i x="1267" s="1"/>
        <i x="1280" s="1"/>
        <i x="785" s="1"/>
        <i x="1115" s="1"/>
        <i x="254" s="1"/>
        <i x="78" s="1"/>
        <i x="444" s="1"/>
        <i x="890" s="1"/>
        <i x="1015" s="1"/>
        <i x="1095" s="1"/>
        <i x="174" s="1"/>
        <i x="324" s="1"/>
        <i x="311" s="1"/>
        <i x="306" s="1"/>
        <i x="1317" s="1"/>
        <i x="571" s="1"/>
        <i x="1264" s="1"/>
        <i x="833" s="1"/>
        <i x="710" s="1"/>
        <i x="679" s="1"/>
        <i x="283" s="1"/>
        <i x="224" s="1"/>
        <i x="55" s="1"/>
        <i x="209" s="1"/>
        <i x="1044" s="1"/>
        <i x="94" s="1"/>
        <i x="320" s="1"/>
        <i x="77" s="1"/>
        <i x="206" s="1"/>
        <i x="1248" s="1"/>
        <i x="299" s="1"/>
        <i x="494" s="1"/>
        <i x="449" s="1"/>
        <i x="1118" s="1"/>
        <i x="1002" s="1"/>
        <i x="1259" s="1"/>
        <i x="199" s="1"/>
        <i x="21" s="1"/>
        <i x="298" s="1"/>
        <i x="25" s="1"/>
        <i x="607" s="1"/>
        <i x="513" s="1"/>
        <i x="1139" s="1"/>
        <i x="1059" s="1"/>
        <i x="280" s="1"/>
        <i x="842" s="1"/>
        <i x="141" s="1"/>
        <i x="170" s="1"/>
        <i x="50" s="1"/>
        <i x="669" s="1"/>
        <i x="576" s="1"/>
        <i x="596" s="1"/>
        <i x="650" s="1"/>
        <i x="43" s="1"/>
        <i x="143" s="1"/>
        <i x="638" s="1"/>
        <i x="623" s="1"/>
        <i x="874" s="1"/>
        <i x="98" s="1"/>
        <i x="826" s="1"/>
        <i x="617" s="1"/>
        <i x="8" s="1"/>
        <i x="56" s="1"/>
        <i x="1253" s="1"/>
        <i x="291" s="1"/>
        <i x="451" s="1"/>
        <i x="452" s="1"/>
        <i x="861" s="1"/>
        <i x="779" s="1"/>
        <i x="790" s="1"/>
        <i x="725" s="1"/>
        <i x="820" s="1"/>
        <i x="593" s="1"/>
        <i x="382" s="1"/>
        <i x="202" s="1"/>
        <i x="794" s="1"/>
        <i x="495" s="1"/>
        <i x="514" s="1"/>
        <i x="409" s="1"/>
        <i x="1325" s="1"/>
        <i x="952" s="1"/>
        <i x="1175" s="1"/>
        <i x="1026" s="1"/>
        <i x="1006" s="1"/>
        <i x="1257" s="1"/>
        <i x="1089" s="1"/>
        <i x="1323" s="1"/>
        <i x="983" s="1"/>
        <i x="1097" s="1"/>
        <i x="1111" s="1"/>
        <i x="893" s="1"/>
        <i x="1180" s="1"/>
        <i x="1062" s="1"/>
        <i x="1255" s="1"/>
        <i x="1067" s="1"/>
        <i x="1050" s="1"/>
        <i x="745" s="1"/>
        <i x="1060" s="1"/>
        <i x="1282" s="1"/>
        <i x="1033" s="1"/>
        <i x="964" s="1"/>
        <i x="1086" s="1"/>
        <i x="285" s="1"/>
        <i x="150" s="1"/>
        <i x="108" s="1"/>
        <i x="255" s="1"/>
        <i x="190" s="1"/>
        <i x="53" s="1"/>
        <i x="273" s="1"/>
        <i x="122" s="1"/>
        <i x="774" s="1"/>
        <i x="296" s="1"/>
        <i x="237" s="1"/>
        <i x="89" s="1"/>
        <i x="106" s="1"/>
        <i x="42" s="1"/>
        <i x="166" s="1"/>
        <i x="104" s="1"/>
        <i x="220" s="1"/>
        <i x="0" s="1"/>
        <i x="261" s="1"/>
        <i x="161" s="1"/>
        <i x="272" s="1"/>
        <i x="99" s="1"/>
        <i x="831" s="1"/>
        <i x="105" s="1"/>
        <i x="187" s="1"/>
        <i x="80" s="1"/>
        <i x="131" s="1"/>
        <i x="173" s="1"/>
        <i x="84" s="1"/>
        <i x="257" s="1"/>
        <i x="241" s="1"/>
        <i x="490" s="1"/>
        <i x="373" s="1"/>
        <i x="411" s="1"/>
        <i x="827" s="1"/>
        <i x="45" s="1"/>
        <i x="529" s="1"/>
        <i x="58" s="1"/>
        <i x="691" s="1"/>
        <i x="726" s="1"/>
        <i x="702" s="1"/>
        <i x="787" s="1"/>
        <i x="1008" s="1"/>
        <i x="1064" s="1"/>
        <i x="821" s="1"/>
        <i x="1207" s="1"/>
        <i x="995" s="1"/>
        <i x="1189" s="1"/>
        <i x="1084" s="1"/>
        <i x="1299" s="1"/>
        <i x="1090" s="1"/>
        <i x="1125" s="1"/>
        <i x="1278" s="1"/>
        <i x="1063" s="1"/>
        <i x="951" s="1"/>
        <i x="1110" s="1"/>
        <i x="210" s="1"/>
        <i x="844" s="1"/>
        <i x="598" s="1"/>
        <i x="857" s="1"/>
        <i x="870" s="1"/>
        <i x="889" s="1"/>
        <i x="234" s="1"/>
        <i x="195" s="1"/>
        <i x="158" s="1"/>
        <i x="634" s="1"/>
        <i x="659" s="1"/>
        <i x="746" s="1"/>
        <i x="807" s="1"/>
        <i x="657" s="1"/>
        <i x="603" s="1"/>
        <i x="550" s="1"/>
        <i x="742" s="1"/>
        <i x="601" s="1"/>
        <i x="570" s="1"/>
        <i x="633" s="1"/>
        <i x="569" s="1"/>
        <i x="721" s="1"/>
        <i x="724" s="1"/>
        <i x="689" s="1"/>
        <i x="803" s="1"/>
        <i x="600" s="1"/>
        <i x="755" s="1"/>
        <i x="786" s="1"/>
        <i x="609" s="1"/>
        <i x="676" s="1"/>
        <i x="586" s="1"/>
        <i x="95" s="1"/>
        <i x="792" s="1"/>
        <i x="825" s="1"/>
        <i x="778" s="1"/>
        <i x="1249" s="1"/>
        <i x="706" s="1"/>
        <i x="816" s="1"/>
        <i x="599" s="1"/>
        <i x="304" s="1"/>
        <i x="140" s="1"/>
        <i x="32" s="1"/>
        <i x="177" s="1"/>
        <i x="151" s="1"/>
        <i x="1190" s="1"/>
        <i x="1096" s="1"/>
        <i x="133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_name" xr10:uid="{0E3D6DB1-B7B5-42C2-9574-EC04A3212A86}" cache="Slicer_product_name" caption="product_name" style="SlicerStyleOther2" rowHeight="2286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2CE33CD-C109-4F4F-99E7-95A171C6FEE4}" name="Table1" displayName="Table1" ref="A1:P1472" totalsRowShown="0">
  <autoFilter ref="A1:P1472" xr:uid="{A2CE33CD-C109-4F4F-99E7-95A171C6FEE4}">
    <filterColumn colId="5">
      <filters>
        <filter val="|"/>
        <filter val="2"/>
        <filter val="2.3"/>
        <filter val="2.6"/>
        <filter val="2.8"/>
        <filter val="2.9"/>
        <filter val="3"/>
        <filter val="3.1"/>
        <filter val="3.2"/>
        <filter val="3.3"/>
        <filter val="3.4"/>
        <filter val="3.5"/>
        <filter val="3.6"/>
        <filter val="3.7"/>
        <filter val="3.8"/>
        <filter val="3.9"/>
        <filter val="4"/>
        <filter val="4.1"/>
        <filter val="4.2"/>
        <filter val="4.3"/>
        <filter val="4.4"/>
        <filter val="4.5"/>
        <filter val="4.6"/>
        <filter val="4.7"/>
        <filter val="4.8"/>
        <filter val="5"/>
      </filters>
    </filterColumn>
  </autoFilter>
  <tableColumns count="16">
    <tableColumn id="1" xr3:uid="{57376250-A3B9-42CB-B2A4-EC2E24185BE2}" name="product_id"/>
    <tableColumn id="2" xr3:uid="{99EC46E1-AF46-435D-9E83-4D44587B9667}" name="product_name"/>
    <tableColumn id="3" xr3:uid="{9A036F29-BC92-413C-B0AF-ACD058857476}" name="category"/>
    <tableColumn id="4" xr3:uid="{FC7748F0-287B-4C4D-A665-E29B921DAB5C}" name="discounted_price"/>
    <tableColumn id="5" xr3:uid="{B8AEBD1F-F251-4FCF-8DBB-317AFC34CCE2}" name="actual_price"/>
    <tableColumn id="6" xr3:uid="{0D88BDAF-357C-4542-9A12-3C036C587B94}" name="rating"/>
    <tableColumn id="7" xr3:uid="{F56C3A4B-13B5-4760-AE35-C58679775609}" name="rating_count"/>
    <tableColumn id="8" xr3:uid="{D99D3C51-6128-4269-90E1-8A8C822150BD}" name="about_product"/>
    <tableColumn id="9" xr3:uid="{1F1C5985-E101-4D23-BC08-4E75B9FDD3FE}" name="product_link"/>
    <tableColumn id="10" xr3:uid="{1DC811FE-FCE1-4805-8831-116353FF05C0}" name="img_link"/>
    <tableColumn id="11" xr3:uid="{D666F884-A9BC-4A35-B79A-D21946B9AB1D}" name="review_content" dataDxfId="0"/>
    <tableColumn id="12" xr3:uid="{53174676-D126-46AC-8421-A019AB841320}" name="discount_percentage"/>
    <tableColumn id="13" xr3:uid="{D672675A-57BD-4DF1-8834-B376CA3E6848}" name="user_id"/>
    <tableColumn id="14" xr3:uid="{F13E32BC-988E-4BCD-94AD-89D745AE59B3}" name="user_name"/>
    <tableColumn id="15" xr3:uid="{5A057502-F43D-4A30-B75E-8C37943276B2}" name="review_id"/>
    <tableColumn id="16" xr3:uid="{D55D71D4-93BE-407B-9B26-5D935E69B10D}" name="review_titl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F17D1-A216-4675-80FF-197DC1906A97}">
  <dimension ref="A1:AJ220"/>
  <sheetViews>
    <sheetView tabSelected="1" topLeftCell="V1" workbookViewId="0">
      <selection activeCell="V1" sqref="V1"/>
    </sheetView>
  </sheetViews>
  <sheetFormatPr defaultColWidth="0" defaultRowHeight="15" zeroHeight="1"/>
  <cols>
    <col min="1" max="1" width="124.140625" bestFit="1" customWidth="1"/>
    <col min="2" max="2" width="22.140625" bestFit="1" customWidth="1"/>
    <col min="3" max="3" width="23.140625" bestFit="1" customWidth="1"/>
    <col min="4" max="7" width="9.140625" customWidth="1"/>
    <col min="8" max="8" width="124.140625" customWidth="1"/>
    <col min="9" max="9" width="16.28515625" customWidth="1"/>
    <col min="10" max="13" width="9.140625" customWidth="1"/>
    <col min="14" max="14" width="124.140625" customWidth="1"/>
    <col min="15" max="15" width="26.28515625" bestFit="1" customWidth="1"/>
    <col min="16" max="16" width="124.140625" bestFit="1" customWidth="1"/>
    <col min="17" max="17" width="21.85546875" bestFit="1" customWidth="1"/>
    <col min="18" max="18" width="26.28515625" bestFit="1" customWidth="1"/>
    <col min="19" max="19" width="29.7109375" bestFit="1" customWidth="1"/>
    <col min="20" max="21" width="9.140625" customWidth="1"/>
    <col min="22" max="22" width="122.5703125" bestFit="1" customWidth="1"/>
    <col min="23" max="23" width="19" bestFit="1" customWidth="1"/>
    <col min="24" max="31" width="9.140625" customWidth="1"/>
    <col min="32" max="32" width="0" hidden="1" customWidth="1"/>
    <col min="33" max="33" width="80.85546875" customWidth="1"/>
    <col min="34" max="34" width="19" bestFit="1" customWidth="1"/>
    <col min="35" max="35" width="18.85546875" hidden="1"/>
    <col min="36" max="36" width="22.140625" hidden="1"/>
  </cols>
  <sheetData>
    <row r="1" spans="1:33" ht="23.25">
      <c r="A1" s="10" t="s">
        <v>0</v>
      </c>
      <c r="H1" s="11" t="s">
        <v>1</v>
      </c>
      <c r="N1" s="11" t="s">
        <v>2</v>
      </c>
      <c r="P1" s="11" t="s">
        <v>3</v>
      </c>
      <c r="V1" s="11" t="s">
        <v>4</v>
      </c>
      <c r="AG1" s="8" t="s">
        <v>5</v>
      </c>
    </row>
    <row r="2" spans="1:33"/>
    <row r="3" spans="1:33">
      <c r="A3" s="6" t="s">
        <v>6</v>
      </c>
      <c r="B3" t="s">
        <v>7</v>
      </c>
      <c r="H3" s="6" t="s">
        <v>6</v>
      </c>
      <c r="I3" t="s">
        <v>8</v>
      </c>
      <c r="P3" s="6" t="s">
        <v>6</v>
      </c>
      <c r="Q3" t="s">
        <v>9</v>
      </c>
      <c r="R3" t="s">
        <v>10</v>
      </c>
      <c r="S3" t="s">
        <v>11</v>
      </c>
      <c r="V3" s="6" t="s">
        <v>12</v>
      </c>
      <c r="W3" t="s">
        <v>13</v>
      </c>
    </row>
    <row r="4" spans="1:33">
      <c r="A4" t="s">
        <v>14</v>
      </c>
      <c r="B4" s="7">
        <v>231</v>
      </c>
      <c r="H4" t="s">
        <v>15</v>
      </c>
      <c r="I4" s="7">
        <v>3.8</v>
      </c>
      <c r="P4" t="s">
        <v>15</v>
      </c>
      <c r="Q4" s="7">
        <v>4000</v>
      </c>
      <c r="R4" s="7">
        <v>2339</v>
      </c>
      <c r="S4" s="7">
        <v>0.42</v>
      </c>
      <c r="V4" t="s">
        <v>16</v>
      </c>
      <c r="W4" s="7">
        <v>853945</v>
      </c>
    </row>
    <row r="5" spans="1:33">
      <c r="A5" t="s">
        <v>17</v>
      </c>
      <c r="B5" s="7">
        <v>76</v>
      </c>
      <c r="H5" t="s">
        <v>18</v>
      </c>
      <c r="I5" s="7">
        <v>4.1500000000000004</v>
      </c>
      <c r="P5" t="s">
        <v>18</v>
      </c>
      <c r="Q5" s="7">
        <v>2699</v>
      </c>
      <c r="R5" s="7">
        <v>221.5</v>
      </c>
      <c r="S5" s="7">
        <v>0.78499999999999992</v>
      </c>
      <c r="V5" t="s">
        <v>19</v>
      </c>
      <c r="W5" s="7">
        <v>426973</v>
      </c>
    </row>
    <row r="6" spans="1:33">
      <c r="A6" t="s">
        <v>20</v>
      </c>
      <c r="B6" s="7">
        <v>68</v>
      </c>
      <c r="H6" t="s">
        <v>21</v>
      </c>
      <c r="I6" s="7">
        <v>3.5</v>
      </c>
      <c r="P6" t="s">
        <v>21</v>
      </c>
      <c r="Q6" s="7">
        <v>999</v>
      </c>
      <c r="R6" s="7">
        <v>649</v>
      </c>
      <c r="S6" s="7">
        <v>0.35</v>
      </c>
      <c r="V6" t="s">
        <v>22</v>
      </c>
      <c r="W6" s="7">
        <v>426973</v>
      </c>
    </row>
    <row r="7" spans="1:33">
      <c r="A7" t="s">
        <v>23</v>
      </c>
      <c r="B7" s="7">
        <v>63</v>
      </c>
      <c r="H7" t="s">
        <v>24</v>
      </c>
      <c r="I7" s="7">
        <v>3.5999999999999996</v>
      </c>
      <c r="P7" t="s">
        <v>24</v>
      </c>
      <c r="Q7" s="7">
        <v>1249.5</v>
      </c>
      <c r="R7" s="7">
        <v>574</v>
      </c>
      <c r="S7" s="7">
        <v>0.56499999999999995</v>
      </c>
      <c r="V7" t="s">
        <v>25</v>
      </c>
      <c r="W7" s="7">
        <v>385177</v>
      </c>
    </row>
    <row r="8" spans="1:33">
      <c r="A8" t="s">
        <v>26</v>
      </c>
      <c r="B8" s="7">
        <v>52</v>
      </c>
      <c r="H8" t="s">
        <v>27</v>
      </c>
      <c r="I8" s="7">
        <v>4.05</v>
      </c>
      <c r="P8" t="s">
        <v>27</v>
      </c>
      <c r="Q8" s="7">
        <v>1399.5</v>
      </c>
      <c r="R8" s="7">
        <v>749</v>
      </c>
      <c r="S8" s="7">
        <v>0.46499999999999997</v>
      </c>
      <c r="V8" t="s">
        <v>28</v>
      </c>
      <c r="W8" s="7">
        <v>363713</v>
      </c>
    </row>
    <row r="9" spans="1:33">
      <c r="A9" t="s">
        <v>29</v>
      </c>
      <c r="B9" s="7">
        <v>49</v>
      </c>
      <c r="H9" t="s">
        <v>30</v>
      </c>
      <c r="I9" s="7">
        <v>4.1999999999999993</v>
      </c>
      <c r="P9" t="s">
        <v>30</v>
      </c>
      <c r="Q9" s="7">
        <v>4042.5</v>
      </c>
      <c r="R9" s="7">
        <v>1940</v>
      </c>
      <c r="S9" s="7">
        <v>0.44500000000000001</v>
      </c>
      <c r="V9" t="s">
        <v>31</v>
      </c>
      <c r="W9" s="7">
        <v>363713</v>
      </c>
    </row>
    <row r="10" spans="1:33">
      <c r="A10" t="s">
        <v>32</v>
      </c>
      <c r="B10" s="7">
        <v>27</v>
      </c>
      <c r="H10" t="s">
        <v>33</v>
      </c>
      <c r="I10" s="7">
        <v>4.0333333333333332</v>
      </c>
      <c r="P10" t="s">
        <v>33</v>
      </c>
      <c r="Q10" s="7">
        <v>999</v>
      </c>
      <c r="R10" s="7">
        <v>99</v>
      </c>
      <c r="S10" s="7">
        <v>0.9</v>
      </c>
      <c r="V10" t="s">
        <v>34</v>
      </c>
      <c r="W10" s="7">
        <v>363711</v>
      </c>
    </row>
    <row r="11" spans="1:33">
      <c r="A11" t="s">
        <v>35</v>
      </c>
      <c r="B11" s="7">
        <v>24</v>
      </c>
      <c r="H11" t="s">
        <v>36</v>
      </c>
      <c r="I11" s="7">
        <v>4.4000000000000004</v>
      </c>
      <c r="P11" t="s">
        <v>36</v>
      </c>
      <c r="Q11" s="7">
        <v>1100</v>
      </c>
      <c r="R11" s="7">
        <v>499</v>
      </c>
      <c r="S11" s="7">
        <v>0.55000000000000004</v>
      </c>
      <c r="V11" t="s">
        <v>37</v>
      </c>
      <c r="W11" s="7">
        <v>313836</v>
      </c>
    </row>
    <row r="12" spans="1:33">
      <c r="A12" t="s">
        <v>38</v>
      </c>
      <c r="B12" s="7">
        <v>24</v>
      </c>
      <c r="H12" t="s">
        <v>39</v>
      </c>
      <c r="I12" s="7">
        <v>4.4000000000000004</v>
      </c>
      <c r="P12" t="s">
        <v>39</v>
      </c>
      <c r="Q12" s="7">
        <v>599</v>
      </c>
      <c r="R12" s="7">
        <v>262.5</v>
      </c>
      <c r="S12" s="7">
        <v>0.54</v>
      </c>
      <c r="V12" t="s">
        <v>40</v>
      </c>
      <c r="W12" s="7">
        <v>313836</v>
      </c>
    </row>
    <row r="13" spans="1:33">
      <c r="A13" t="s">
        <v>41</v>
      </c>
      <c r="B13" s="7">
        <v>24</v>
      </c>
      <c r="H13" t="s">
        <v>42</v>
      </c>
      <c r="I13" s="7">
        <v>3.9</v>
      </c>
      <c r="P13" t="s">
        <v>42</v>
      </c>
      <c r="Q13" s="7">
        <v>999</v>
      </c>
      <c r="R13" s="7">
        <v>349</v>
      </c>
      <c r="S13" s="7">
        <v>0.65</v>
      </c>
      <c r="V13" t="s">
        <v>43</v>
      </c>
      <c r="W13" s="7">
        <v>313832</v>
      </c>
    </row>
    <row r="14" spans="1:33">
      <c r="A14" t="s">
        <v>44</v>
      </c>
      <c r="B14" s="7">
        <v>23</v>
      </c>
      <c r="H14" t="s">
        <v>14</v>
      </c>
      <c r="I14" s="7">
        <v>4.1532467532467514</v>
      </c>
      <c r="P14" t="s">
        <v>14</v>
      </c>
      <c r="Q14" s="7">
        <v>905.21783549783549</v>
      </c>
      <c r="R14" s="7">
        <v>361.90744588744587</v>
      </c>
      <c r="S14" s="7">
        <v>0.59220779220779229</v>
      </c>
      <c r="V14" t="s">
        <v>45</v>
      </c>
      <c r="W14" s="7">
        <v>313832</v>
      </c>
    </row>
    <row r="15" spans="1:33">
      <c r="A15" t="s">
        <v>46</v>
      </c>
      <c r="B15" s="7">
        <v>22</v>
      </c>
      <c r="H15" t="s">
        <v>47</v>
      </c>
      <c r="I15" s="7">
        <v>4.333333333333333</v>
      </c>
      <c r="P15" t="s">
        <v>47</v>
      </c>
      <c r="Q15" s="7">
        <v>665.66666666666663</v>
      </c>
      <c r="R15" s="7">
        <v>298.33333333333331</v>
      </c>
      <c r="S15" s="7">
        <v>0.54333333333333333</v>
      </c>
      <c r="V15" t="s">
        <v>48</v>
      </c>
      <c r="W15" s="7">
        <v>4439541</v>
      </c>
    </row>
    <row r="16" spans="1:33">
      <c r="A16" t="s">
        <v>49</v>
      </c>
      <c r="B16" s="7">
        <v>20</v>
      </c>
      <c r="H16" t="s">
        <v>50</v>
      </c>
      <c r="I16" s="7">
        <v>4.0999999999999996</v>
      </c>
      <c r="P16" t="s">
        <v>50</v>
      </c>
      <c r="Q16" s="7">
        <v>799</v>
      </c>
      <c r="R16" s="7">
        <v>199</v>
      </c>
      <c r="S16" s="7">
        <v>0.75</v>
      </c>
    </row>
    <row r="17" spans="1:22">
      <c r="A17" t="s">
        <v>51</v>
      </c>
      <c r="B17" s="7">
        <v>20</v>
      </c>
      <c r="H17" t="s">
        <v>52</v>
      </c>
      <c r="I17" s="7">
        <v>3.9818181818181815</v>
      </c>
      <c r="P17" t="s">
        <v>52</v>
      </c>
      <c r="Q17" s="7">
        <v>1320.8181818181818</v>
      </c>
      <c r="R17" s="7">
        <v>569.81818181818187</v>
      </c>
      <c r="S17" s="7">
        <v>0.60818181818181816</v>
      </c>
    </row>
    <row r="18" spans="1:22">
      <c r="A18" t="s">
        <v>53</v>
      </c>
      <c r="B18" s="7">
        <v>19</v>
      </c>
      <c r="H18" t="s">
        <v>54</v>
      </c>
      <c r="I18" s="7">
        <v>3.4</v>
      </c>
      <c r="P18" t="s">
        <v>54</v>
      </c>
      <c r="Q18" s="7">
        <v>649</v>
      </c>
      <c r="R18" s="7">
        <v>77</v>
      </c>
      <c r="S18" s="7">
        <v>0.875</v>
      </c>
    </row>
    <row r="19" spans="1:22">
      <c r="A19" t="s">
        <v>55</v>
      </c>
      <c r="B19" s="7">
        <v>19</v>
      </c>
      <c r="H19" t="s">
        <v>56</v>
      </c>
      <c r="I19" s="7">
        <v>4.375</v>
      </c>
      <c r="P19" t="s">
        <v>56</v>
      </c>
      <c r="Q19" s="7">
        <v>959.875</v>
      </c>
      <c r="R19" s="7">
        <v>368.625</v>
      </c>
      <c r="S19" s="7">
        <v>0.61250000000000004</v>
      </c>
    </row>
    <row r="20" spans="1:22">
      <c r="A20" t="s">
        <v>57</v>
      </c>
      <c r="B20" s="7">
        <v>18</v>
      </c>
      <c r="H20" t="s">
        <v>58</v>
      </c>
      <c r="I20" s="7">
        <v>4.05</v>
      </c>
      <c r="P20" t="s">
        <v>58</v>
      </c>
      <c r="Q20" s="7">
        <v>1777.6</v>
      </c>
      <c r="R20" s="7">
        <v>1188.7</v>
      </c>
      <c r="S20" s="7">
        <v>0.32100000000000001</v>
      </c>
    </row>
    <row r="21" spans="1:22">
      <c r="A21" t="s">
        <v>59</v>
      </c>
      <c r="B21" s="7">
        <v>16</v>
      </c>
      <c r="H21" t="s">
        <v>60</v>
      </c>
      <c r="I21" s="7">
        <v>4.12</v>
      </c>
      <c r="P21" t="s">
        <v>60</v>
      </c>
      <c r="Q21" s="7">
        <v>1857.4</v>
      </c>
      <c r="R21" s="7">
        <v>1282.4000000000001</v>
      </c>
      <c r="S21" s="7">
        <v>0.35</v>
      </c>
    </row>
    <row r="22" spans="1:22">
      <c r="A22" t="s">
        <v>61</v>
      </c>
      <c r="B22" s="7">
        <v>14</v>
      </c>
      <c r="H22" t="s">
        <v>38</v>
      </c>
      <c r="I22" s="7">
        <v>4.2874999999999996</v>
      </c>
      <c r="P22" t="s">
        <v>38</v>
      </c>
      <c r="Q22" s="7">
        <v>1055.7916666666667</v>
      </c>
      <c r="R22" s="7">
        <v>609.33333333333337</v>
      </c>
      <c r="S22" s="7">
        <v>0.42041666666666672</v>
      </c>
    </row>
    <row r="23" spans="1:22">
      <c r="A23" t="s">
        <v>62</v>
      </c>
      <c r="B23" s="7">
        <v>13</v>
      </c>
      <c r="H23" t="s">
        <v>63</v>
      </c>
      <c r="I23" s="7">
        <v>4.3</v>
      </c>
      <c r="P23" t="s">
        <v>63</v>
      </c>
      <c r="Q23" s="7">
        <v>2490</v>
      </c>
      <c r="R23" s="7">
        <v>1399</v>
      </c>
      <c r="S23" s="7">
        <v>0.44</v>
      </c>
    </row>
    <row r="24" spans="1:22">
      <c r="A24" t="s">
        <v>64</v>
      </c>
      <c r="B24" s="7">
        <v>13</v>
      </c>
      <c r="H24" t="s">
        <v>65</v>
      </c>
      <c r="I24" s="7">
        <v>4.2499999999999991</v>
      </c>
      <c r="P24" t="s">
        <v>65</v>
      </c>
      <c r="Q24" s="7">
        <v>1015.6666666666666</v>
      </c>
      <c r="R24" s="7">
        <v>360.66666666666669</v>
      </c>
      <c r="S24" s="7">
        <v>0.61833333333333329</v>
      </c>
    </row>
    <row r="25" spans="1:22" ht="23.25">
      <c r="A25" t="s">
        <v>66</v>
      </c>
      <c r="B25" s="7">
        <v>13</v>
      </c>
      <c r="H25" t="s">
        <v>67</v>
      </c>
      <c r="I25" s="7">
        <v>4.3</v>
      </c>
      <c r="P25" t="s">
        <v>67</v>
      </c>
      <c r="Q25" s="7">
        <v>199</v>
      </c>
      <c r="R25" s="7">
        <v>122.33333333333333</v>
      </c>
      <c r="S25" s="7">
        <v>0.25666666666666665</v>
      </c>
      <c r="V25" s="9" t="s">
        <v>68</v>
      </c>
    </row>
    <row r="26" spans="1:22">
      <c r="A26" t="s">
        <v>69</v>
      </c>
      <c r="B26" s="7">
        <v>12</v>
      </c>
      <c r="H26" t="s">
        <v>70</v>
      </c>
      <c r="I26" s="7">
        <v>4.0999999999999996</v>
      </c>
      <c r="P26" t="s">
        <v>70</v>
      </c>
      <c r="Q26" s="7">
        <v>1499</v>
      </c>
      <c r="R26" s="7">
        <v>799</v>
      </c>
      <c r="S26" s="7">
        <v>0.45</v>
      </c>
    </row>
    <row r="27" spans="1:22">
      <c r="A27" t="s">
        <v>71</v>
      </c>
      <c r="B27" s="7">
        <v>12</v>
      </c>
      <c r="H27" t="s">
        <v>61</v>
      </c>
      <c r="I27" s="7">
        <v>4.0642857142857149</v>
      </c>
      <c r="P27" t="s">
        <v>61</v>
      </c>
      <c r="Q27" s="7">
        <v>1945.4285714285713</v>
      </c>
      <c r="R27" s="7">
        <v>672.57142857142856</v>
      </c>
      <c r="S27" s="7">
        <v>0.5892857142857143</v>
      </c>
    </row>
    <row r="28" spans="1:22">
      <c r="A28" t="s">
        <v>72</v>
      </c>
      <c r="B28" s="7">
        <v>12</v>
      </c>
      <c r="H28" t="s">
        <v>73</v>
      </c>
      <c r="I28" s="7">
        <v>3.9799999999999995</v>
      </c>
      <c r="P28" t="s">
        <v>73</v>
      </c>
      <c r="Q28" s="7">
        <v>1868</v>
      </c>
      <c r="R28" s="7">
        <v>809.2</v>
      </c>
      <c r="S28" s="7">
        <v>0.61</v>
      </c>
    </row>
    <row r="29" spans="1:22">
      <c r="A29" t="s">
        <v>74</v>
      </c>
      <c r="B29" s="7">
        <v>12</v>
      </c>
      <c r="H29" t="s">
        <v>75</v>
      </c>
      <c r="I29" s="7">
        <v>4.3</v>
      </c>
      <c r="P29" t="s">
        <v>75</v>
      </c>
      <c r="Q29" s="7">
        <v>1665.6666666666667</v>
      </c>
      <c r="R29" s="7">
        <v>415.66666666666669</v>
      </c>
      <c r="S29" s="7">
        <v>0.75666666666666671</v>
      </c>
    </row>
    <row r="30" spans="1:22">
      <c r="A30" t="s">
        <v>76</v>
      </c>
      <c r="B30" s="7">
        <v>12</v>
      </c>
      <c r="H30" t="s">
        <v>77</v>
      </c>
      <c r="I30" s="7">
        <v>4.2666666666666666</v>
      </c>
      <c r="P30" t="s">
        <v>77</v>
      </c>
      <c r="Q30" s="7">
        <v>2013</v>
      </c>
      <c r="R30" s="7">
        <v>899</v>
      </c>
      <c r="S30" s="7">
        <v>0.52333333333333332</v>
      </c>
    </row>
    <row r="31" spans="1:22">
      <c r="A31" t="s">
        <v>78</v>
      </c>
      <c r="B31" s="7">
        <v>11</v>
      </c>
      <c r="H31" t="s">
        <v>79</v>
      </c>
      <c r="I31" s="7">
        <v>4.3666666666666671</v>
      </c>
      <c r="P31" t="s">
        <v>79</v>
      </c>
      <c r="Q31" s="7">
        <v>2932.6666666666665</v>
      </c>
      <c r="R31" s="7">
        <v>1772.3333333333333</v>
      </c>
      <c r="S31" s="7">
        <v>0.38999999999999996</v>
      </c>
    </row>
    <row r="32" spans="1:22">
      <c r="A32" t="s">
        <v>80</v>
      </c>
      <c r="B32" s="7">
        <v>11</v>
      </c>
      <c r="H32" t="s">
        <v>81</v>
      </c>
      <c r="I32" s="7">
        <v>4.3833333333333337</v>
      </c>
      <c r="P32" t="s">
        <v>81</v>
      </c>
      <c r="Q32" s="7">
        <v>1622.8333333333333</v>
      </c>
      <c r="R32" s="7">
        <v>943.66666666666663</v>
      </c>
      <c r="S32" s="7">
        <v>0.33500000000000002</v>
      </c>
    </row>
    <row r="33" spans="1:19">
      <c r="A33" t="s">
        <v>52</v>
      </c>
      <c r="B33" s="7">
        <v>11</v>
      </c>
      <c r="H33" t="s">
        <v>82</v>
      </c>
      <c r="I33" s="7">
        <v>4.0333333333333332</v>
      </c>
      <c r="P33" t="s">
        <v>82</v>
      </c>
      <c r="Q33" s="7">
        <v>3432.3333333333335</v>
      </c>
      <c r="R33" s="7">
        <v>1312.6666666666667</v>
      </c>
      <c r="S33" s="7">
        <v>0.56666666666666665</v>
      </c>
    </row>
    <row r="34" spans="1:19">
      <c r="A34" t="s">
        <v>83</v>
      </c>
      <c r="B34" s="7">
        <v>11</v>
      </c>
      <c r="H34" t="s">
        <v>84</v>
      </c>
      <c r="I34" s="7">
        <v>4.3</v>
      </c>
      <c r="P34" t="s">
        <v>84</v>
      </c>
      <c r="Q34" s="7">
        <v>1999</v>
      </c>
      <c r="R34" s="7">
        <v>549</v>
      </c>
      <c r="S34" s="7">
        <v>0.70500000000000007</v>
      </c>
    </row>
    <row r="35" spans="1:19">
      <c r="A35" t="s">
        <v>85</v>
      </c>
      <c r="B35" s="7">
        <v>11</v>
      </c>
      <c r="H35" t="s">
        <v>86</v>
      </c>
      <c r="I35" s="7">
        <v>4.18</v>
      </c>
      <c r="P35" t="s">
        <v>86</v>
      </c>
      <c r="Q35" s="7">
        <v>1519</v>
      </c>
      <c r="R35" s="7">
        <v>558</v>
      </c>
      <c r="S35" s="7">
        <v>0.63800000000000001</v>
      </c>
    </row>
    <row r="36" spans="1:19">
      <c r="A36" t="s">
        <v>87</v>
      </c>
      <c r="B36" s="7">
        <v>10</v>
      </c>
      <c r="H36" t="s">
        <v>88</v>
      </c>
      <c r="I36" s="7">
        <v>4.0999999999999996</v>
      </c>
      <c r="P36" t="s">
        <v>88</v>
      </c>
      <c r="Q36" s="7">
        <v>499</v>
      </c>
      <c r="R36" s="7">
        <v>149</v>
      </c>
      <c r="S36" s="7">
        <v>0.7</v>
      </c>
    </row>
    <row r="37" spans="1:19">
      <c r="A37" t="s">
        <v>89</v>
      </c>
      <c r="B37" s="7">
        <v>10</v>
      </c>
      <c r="H37" t="s">
        <v>90</v>
      </c>
      <c r="I37" s="7">
        <v>3.9</v>
      </c>
      <c r="P37" t="s">
        <v>90</v>
      </c>
      <c r="Q37" s="7">
        <v>4100</v>
      </c>
      <c r="R37" s="7">
        <v>3299</v>
      </c>
      <c r="S37" s="7">
        <v>0.2</v>
      </c>
    </row>
    <row r="38" spans="1:19">
      <c r="A38" t="s">
        <v>58</v>
      </c>
      <c r="B38" s="7">
        <v>10</v>
      </c>
      <c r="H38" t="s">
        <v>91</v>
      </c>
      <c r="I38" s="7">
        <v>3.94</v>
      </c>
      <c r="P38" t="s">
        <v>91</v>
      </c>
      <c r="Q38" s="7">
        <v>247</v>
      </c>
      <c r="R38" s="7">
        <v>104.8</v>
      </c>
      <c r="S38" s="7">
        <v>0.15999999999999998</v>
      </c>
    </row>
    <row r="39" spans="1:19">
      <c r="A39" t="s">
        <v>92</v>
      </c>
      <c r="B39" s="7">
        <v>10</v>
      </c>
      <c r="H39" t="s">
        <v>93</v>
      </c>
      <c r="I39" s="7">
        <v>3.94</v>
      </c>
      <c r="P39" t="s">
        <v>93</v>
      </c>
      <c r="Q39" s="7">
        <v>945</v>
      </c>
      <c r="R39" s="7">
        <v>553</v>
      </c>
      <c r="S39" s="7">
        <v>0.434</v>
      </c>
    </row>
    <row r="40" spans="1:19">
      <c r="A40" t="s">
        <v>94</v>
      </c>
      <c r="B40" s="7">
        <v>10</v>
      </c>
      <c r="H40" t="s">
        <v>95</v>
      </c>
      <c r="I40" s="7">
        <v>4.2</v>
      </c>
      <c r="P40" t="s">
        <v>95</v>
      </c>
      <c r="Q40" s="7">
        <v>999</v>
      </c>
      <c r="R40" s="7">
        <v>199</v>
      </c>
      <c r="S40" s="7">
        <v>0.8</v>
      </c>
    </row>
    <row r="41" spans="1:19">
      <c r="A41" t="s">
        <v>96</v>
      </c>
      <c r="B41" s="7">
        <v>9</v>
      </c>
      <c r="H41" t="s">
        <v>97</v>
      </c>
      <c r="I41" s="7">
        <v>4.3999999999999995</v>
      </c>
      <c r="P41" t="s">
        <v>97</v>
      </c>
      <c r="Q41" s="7">
        <v>4400</v>
      </c>
      <c r="R41" s="7">
        <v>2277</v>
      </c>
      <c r="S41" s="7">
        <v>0.48</v>
      </c>
    </row>
    <row r="42" spans="1:19">
      <c r="A42" t="s">
        <v>98</v>
      </c>
      <c r="B42" s="7">
        <v>9</v>
      </c>
      <c r="H42" t="s">
        <v>99</v>
      </c>
      <c r="I42" s="7">
        <v>4.5</v>
      </c>
      <c r="P42" t="s">
        <v>99</v>
      </c>
      <c r="Q42" s="7">
        <v>3500</v>
      </c>
      <c r="R42" s="7">
        <v>1792</v>
      </c>
      <c r="S42" s="7">
        <v>0.49</v>
      </c>
    </row>
    <row r="43" spans="1:19">
      <c r="A43" t="s">
        <v>100</v>
      </c>
      <c r="B43" s="7">
        <v>9</v>
      </c>
      <c r="H43" t="s">
        <v>101</v>
      </c>
      <c r="I43" s="7">
        <v>4.4000000000000004</v>
      </c>
      <c r="P43" t="s">
        <v>101</v>
      </c>
      <c r="Q43" s="7">
        <v>4642.666666666667</v>
      </c>
      <c r="R43" s="7">
        <v>3516.8333333333335</v>
      </c>
      <c r="S43" s="7">
        <v>0.26999999999999996</v>
      </c>
    </row>
    <row r="44" spans="1:19">
      <c r="A44" t="s">
        <v>56</v>
      </c>
      <c r="B44" s="7">
        <v>8</v>
      </c>
      <c r="H44" t="s">
        <v>102</v>
      </c>
      <c r="I44" s="7">
        <v>4.3</v>
      </c>
      <c r="P44" t="s">
        <v>102</v>
      </c>
      <c r="Q44" s="7">
        <v>999</v>
      </c>
      <c r="R44" s="7">
        <v>549</v>
      </c>
      <c r="S44" s="7">
        <v>0.45</v>
      </c>
    </row>
    <row r="45" spans="1:19">
      <c r="A45" t="s">
        <v>103</v>
      </c>
      <c r="B45" s="7">
        <v>8</v>
      </c>
      <c r="H45" t="s">
        <v>104</v>
      </c>
      <c r="I45" s="7">
        <v>4.4000000000000004</v>
      </c>
      <c r="P45" t="s">
        <v>104</v>
      </c>
      <c r="Q45" s="7">
        <v>32000</v>
      </c>
      <c r="R45" s="7">
        <v>10389</v>
      </c>
      <c r="S45" s="7">
        <v>0.68</v>
      </c>
    </row>
    <row r="46" spans="1:19">
      <c r="A46" t="s">
        <v>105</v>
      </c>
      <c r="B46" s="7">
        <v>8</v>
      </c>
      <c r="H46" t="s">
        <v>92</v>
      </c>
      <c r="I46" s="7">
        <v>4.2600000000000007</v>
      </c>
      <c r="P46" t="s">
        <v>92</v>
      </c>
      <c r="Q46" s="7">
        <v>1660</v>
      </c>
      <c r="R46" s="7">
        <v>668.6</v>
      </c>
      <c r="S46" s="7">
        <v>0.56900000000000006</v>
      </c>
    </row>
    <row r="47" spans="1:19">
      <c r="A47" t="s">
        <v>106</v>
      </c>
      <c r="B47" s="7">
        <v>8</v>
      </c>
      <c r="H47" t="s">
        <v>107</v>
      </c>
      <c r="I47" s="7">
        <v>4</v>
      </c>
      <c r="P47" t="s">
        <v>107</v>
      </c>
      <c r="Q47" s="7">
        <v>59890</v>
      </c>
      <c r="R47" s="7">
        <v>37247</v>
      </c>
      <c r="S47" s="7">
        <v>0.38</v>
      </c>
    </row>
    <row r="48" spans="1:19">
      <c r="A48" t="s">
        <v>108</v>
      </c>
      <c r="B48" s="7">
        <v>8</v>
      </c>
      <c r="H48" t="s">
        <v>109</v>
      </c>
      <c r="I48" s="7">
        <v>4.25</v>
      </c>
      <c r="P48" t="s">
        <v>109</v>
      </c>
      <c r="Q48" s="7">
        <v>16430</v>
      </c>
      <c r="R48" s="7">
        <v>8199</v>
      </c>
      <c r="S48" s="7">
        <v>0.505</v>
      </c>
    </row>
    <row r="49" spans="1:19">
      <c r="A49" t="s">
        <v>110</v>
      </c>
      <c r="B49" s="7">
        <v>7</v>
      </c>
      <c r="H49" t="s">
        <v>111</v>
      </c>
      <c r="I49" s="7">
        <v>4.0999999999999996</v>
      </c>
      <c r="P49" t="s">
        <v>111</v>
      </c>
      <c r="Q49" s="7">
        <v>3490</v>
      </c>
      <c r="R49" s="7">
        <v>1199</v>
      </c>
      <c r="S49" s="7">
        <v>0.66</v>
      </c>
    </row>
    <row r="50" spans="1:19">
      <c r="A50" t="s">
        <v>112</v>
      </c>
      <c r="B50" s="7">
        <v>7</v>
      </c>
      <c r="H50" t="s">
        <v>113</v>
      </c>
      <c r="I50" s="7">
        <v>3.8</v>
      </c>
      <c r="P50" t="s">
        <v>113</v>
      </c>
      <c r="Q50" s="7">
        <v>3250</v>
      </c>
      <c r="R50" s="7">
        <v>2099</v>
      </c>
      <c r="S50" s="7">
        <v>0.35</v>
      </c>
    </row>
    <row r="51" spans="1:19">
      <c r="A51" t="s">
        <v>114</v>
      </c>
      <c r="B51" s="7">
        <v>7</v>
      </c>
      <c r="H51" t="s">
        <v>115</v>
      </c>
      <c r="I51" s="7">
        <v>4.3</v>
      </c>
      <c r="P51" t="s">
        <v>115</v>
      </c>
      <c r="Q51" s="7">
        <v>899</v>
      </c>
      <c r="R51" s="7">
        <v>599</v>
      </c>
      <c r="S51" s="7">
        <v>0.33</v>
      </c>
    </row>
    <row r="52" spans="1:19">
      <c r="A52" t="s">
        <v>116</v>
      </c>
      <c r="B52" s="7">
        <v>7</v>
      </c>
      <c r="H52" t="s">
        <v>117</v>
      </c>
      <c r="I52" s="7">
        <v>4.5</v>
      </c>
      <c r="P52" t="s">
        <v>117</v>
      </c>
      <c r="Q52" s="7">
        <v>1999</v>
      </c>
      <c r="R52" s="7">
        <v>1199</v>
      </c>
      <c r="S52" s="7">
        <v>0.4</v>
      </c>
    </row>
    <row r="53" spans="1:19">
      <c r="A53" t="s">
        <v>118</v>
      </c>
      <c r="B53" s="7">
        <v>6</v>
      </c>
      <c r="H53" t="s">
        <v>57</v>
      </c>
      <c r="I53" s="7">
        <v>4.094444444444445</v>
      </c>
      <c r="P53" t="s">
        <v>57</v>
      </c>
      <c r="Q53" s="7">
        <v>1388.4444444444443</v>
      </c>
      <c r="R53" s="7">
        <v>722.11111111111109</v>
      </c>
      <c r="S53" s="7">
        <v>0.49111111111111111</v>
      </c>
    </row>
    <row r="54" spans="1:19">
      <c r="A54" t="s">
        <v>119</v>
      </c>
      <c r="B54" s="7">
        <v>6</v>
      </c>
      <c r="H54" t="s">
        <v>120</v>
      </c>
      <c r="I54" s="7">
        <v>4.2</v>
      </c>
      <c r="P54" t="s">
        <v>120</v>
      </c>
      <c r="Q54" s="7">
        <v>3865.6666666666665</v>
      </c>
      <c r="R54" s="7">
        <v>1652.3333333333333</v>
      </c>
      <c r="S54" s="7">
        <v>0.54333333333333333</v>
      </c>
    </row>
    <row r="55" spans="1:19">
      <c r="A55" t="s">
        <v>65</v>
      </c>
      <c r="B55" s="7">
        <v>6</v>
      </c>
      <c r="H55" t="s">
        <v>98</v>
      </c>
      <c r="I55" s="7">
        <v>4.2555555555555564</v>
      </c>
      <c r="P55" t="s">
        <v>98</v>
      </c>
      <c r="Q55" s="7">
        <v>2978.2222222222222</v>
      </c>
      <c r="R55" s="7">
        <v>1626.3333333333333</v>
      </c>
      <c r="S55" s="7">
        <v>0.4466666666666666</v>
      </c>
    </row>
    <row r="56" spans="1:19">
      <c r="A56" t="s">
        <v>101</v>
      </c>
      <c r="B56" s="7">
        <v>6</v>
      </c>
      <c r="H56" t="s">
        <v>121</v>
      </c>
      <c r="I56" s="7">
        <v>4.25</v>
      </c>
      <c r="P56" t="s">
        <v>121</v>
      </c>
      <c r="Q56" s="7">
        <v>687.25</v>
      </c>
      <c r="R56" s="7">
        <v>612.5</v>
      </c>
      <c r="S56" s="7">
        <v>0.13</v>
      </c>
    </row>
    <row r="57" spans="1:19">
      <c r="A57" t="s">
        <v>122</v>
      </c>
      <c r="B57" s="7">
        <v>6</v>
      </c>
      <c r="H57" t="s">
        <v>123</v>
      </c>
      <c r="I57" s="7">
        <v>4.3</v>
      </c>
      <c r="P57" t="s">
        <v>123</v>
      </c>
      <c r="Q57" s="7">
        <v>1999</v>
      </c>
      <c r="R57" s="7">
        <v>549</v>
      </c>
      <c r="S57" s="7">
        <v>0.73</v>
      </c>
    </row>
    <row r="58" spans="1:19">
      <c r="A58" t="s">
        <v>81</v>
      </c>
      <c r="B58" s="7">
        <v>6</v>
      </c>
      <c r="H58" t="s">
        <v>124</v>
      </c>
      <c r="I58" s="7">
        <v>4.0999999999999996</v>
      </c>
      <c r="P58" t="s">
        <v>124</v>
      </c>
      <c r="Q58" s="7">
        <v>1150</v>
      </c>
      <c r="R58" s="7">
        <v>598</v>
      </c>
      <c r="S58" s="7">
        <v>0.48</v>
      </c>
    </row>
    <row r="59" spans="1:19">
      <c r="A59" t="s">
        <v>125</v>
      </c>
      <c r="B59" s="7">
        <v>6</v>
      </c>
      <c r="H59" t="s">
        <v>126</v>
      </c>
      <c r="I59" s="7">
        <v>3.6666666666666665</v>
      </c>
      <c r="P59" t="s">
        <v>126</v>
      </c>
      <c r="Q59" s="7">
        <v>5897.6533333333327</v>
      </c>
      <c r="R59" s="7">
        <v>5065.666666666667</v>
      </c>
      <c r="S59" s="7">
        <v>0.13666666666666669</v>
      </c>
    </row>
    <row r="60" spans="1:19">
      <c r="A60" t="s">
        <v>60</v>
      </c>
      <c r="B60" s="7">
        <v>5</v>
      </c>
      <c r="H60" t="s">
        <v>127</v>
      </c>
      <c r="I60" s="7">
        <v>3.5999999999999996</v>
      </c>
      <c r="P60" t="s">
        <v>127</v>
      </c>
      <c r="Q60" s="7">
        <v>6750</v>
      </c>
      <c r="R60" s="7">
        <v>5923.5</v>
      </c>
      <c r="S60" s="7">
        <v>0.115</v>
      </c>
    </row>
    <row r="61" spans="1:19">
      <c r="A61" t="s">
        <v>128</v>
      </c>
      <c r="B61" s="7">
        <v>5</v>
      </c>
      <c r="H61" t="s">
        <v>129</v>
      </c>
      <c r="I61" s="7">
        <v>4.5999999999999996</v>
      </c>
      <c r="P61" t="s">
        <v>129</v>
      </c>
      <c r="Q61" s="7">
        <v>37999</v>
      </c>
      <c r="R61" s="7">
        <v>26999</v>
      </c>
      <c r="S61" s="7">
        <v>0.28999999999999998</v>
      </c>
    </row>
    <row r="62" spans="1:19">
      <c r="A62" t="s">
        <v>130</v>
      </c>
      <c r="B62" s="7">
        <v>5</v>
      </c>
      <c r="H62" t="s">
        <v>66</v>
      </c>
      <c r="I62" s="7">
        <v>4.3307692307692305</v>
      </c>
      <c r="P62" t="s">
        <v>66</v>
      </c>
      <c r="Q62" s="7">
        <v>2169</v>
      </c>
      <c r="R62" s="7">
        <v>839.76923076923072</v>
      </c>
      <c r="S62" s="7">
        <v>0.58846153846153848</v>
      </c>
    </row>
    <row r="63" spans="1:19">
      <c r="A63" t="s">
        <v>86</v>
      </c>
      <c r="B63" s="7">
        <v>5</v>
      </c>
      <c r="H63" t="s">
        <v>131</v>
      </c>
      <c r="I63" s="7">
        <v>4.4000000000000004</v>
      </c>
      <c r="P63" t="s">
        <v>131</v>
      </c>
      <c r="Q63" s="7">
        <v>800</v>
      </c>
      <c r="R63" s="7">
        <v>449</v>
      </c>
      <c r="S63" s="7">
        <v>0.44</v>
      </c>
    </row>
    <row r="64" spans="1:19">
      <c r="A64" t="s">
        <v>132</v>
      </c>
      <c r="B64" s="7">
        <v>5</v>
      </c>
      <c r="H64" t="s">
        <v>133</v>
      </c>
      <c r="I64" s="7">
        <v>3.8</v>
      </c>
      <c r="P64" t="s">
        <v>133</v>
      </c>
      <c r="Q64" s="7">
        <v>400</v>
      </c>
      <c r="R64" s="7">
        <v>299</v>
      </c>
      <c r="S64" s="7">
        <v>0.25</v>
      </c>
    </row>
    <row r="65" spans="1:19">
      <c r="A65" t="s">
        <v>134</v>
      </c>
      <c r="B65" s="7">
        <v>5</v>
      </c>
      <c r="H65" t="s">
        <v>135</v>
      </c>
      <c r="I65" s="7">
        <v>4.2</v>
      </c>
      <c r="P65" t="s">
        <v>135</v>
      </c>
      <c r="Q65" s="7">
        <v>499</v>
      </c>
      <c r="R65" s="7">
        <v>299</v>
      </c>
      <c r="S65" s="7">
        <v>0.4</v>
      </c>
    </row>
    <row r="66" spans="1:19">
      <c r="A66" t="s">
        <v>136</v>
      </c>
      <c r="B66" s="7">
        <v>5</v>
      </c>
      <c r="H66" t="s">
        <v>137</v>
      </c>
      <c r="I66" s="7">
        <v>4.5</v>
      </c>
      <c r="P66" t="s">
        <v>137</v>
      </c>
      <c r="Q66" s="7">
        <v>549</v>
      </c>
      <c r="R66" s="7">
        <v>549</v>
      </c>
      <c r="S66" s="7">
        <v>0</v>
      </c>
    </row>
    <row r="67" spans="1:19">
      <c r="A67" t="s">
        <v>73</v>
      </c>
      <c r="B67" s="7">
        <v>5</v>
      </c>
      <c r="H67" t="s">
        <v>138</v>
      </c>
      <c r="I67" s="7">
        <v>4.3</v>
      </c>
      <c r="P67" t="s">
        <v>138</v>
      </c>
      <c r="Q67" s="7">
        <v>1299</v>
      </c>
      <c r="R67" s="7">
        <v>699</v>
      </c>
      <c r="S67" s="7">
        <v>0.46</v>
      </c>
    </row>
    <row r="68" spans="1:19">
      <c r="A68" t="s">
        <v>91</v>
      </c>
      <c r="B68" s="7">
        <v>5</v>
      </c>
      <c r="H68" t="s">
        <v>139</v>
      </c>
      <c r="I68" s="7">
        <v>4.4000000000000004</v>
      </c>
      <c r="P68" t="s">
        <v>139</v>
      </c>
      <c r="Q68" s="7">
        <v>2495</v>
      </c>
      <c r="R68" s="7">
        <v>1549</v>
      </c>
      <c r="S68" s="7">
        <v>0.38</v>
      </c>
    </row>
    <row r="69" spans="1:19">
      <c r="A69" t="s">
        <v>140</v>
      </c>
      <c r="B69" s="7">
        <v>5</v>
      </c>
      <c r="H69" t="s">
        <v>141</v>
      </c>
      <c r="I69" s="7">
        <v>4.3499999999999996</v>
      </c>
      <c r="P69" t="s">
        <v>141</v>
      </c>
      <c r="Q69" s="7">
        <v>2394.5</v>
      </c>
      <c r="R69" s="7">
        <v>562.5</v>
      </c>
      <c r="S69" s="7">
        <v>0.69500000000000006</v>
      </c>
    </row>
    <row r="70" spans="1:19">
      <c r="A70" t="s">
        <v>93</v>
      </c>
      <c r="B70" s="7">
        <v>5</v>
      </c>
      <c r="H70" t="s">
        <v>142</v>
      </c>
      <c r="I70" s="7">
        <v>4.05</v>
      </c>
      <c r="P70" t="s">
        <v>142</v>
      </c>
      <c r="Q70" s="7">
        <v>995</v>
      </c>
      <c r="R70" s="7">
        <v>374</v>
      </c>
      <c r="S70" s="7">
        <v>0.625</v>
      </c>
    </row>
    <row r="71" spans="1:19">
      <c r="A71" t="s">
        <v>143</v>
      </c>
      <c r="B71" s="7">
        <v>5</v>
      </c>
      <c r="H71" t="s">
        <v>144</v>
      </c>
      <c r="I71" s="7">
        <v>3.8</v>
      </c>
      <c r="P71" t="s">
        <v>144</v>
      </c>
      <c r="Q71" s="7">
        <v>1999</v>
      </c>
      <c r="R71" s="7">
        <v>799</v>
      </c>
      <c r="S71" s="7">
        <v>0.6</v>
      </c>
    </row>
    <row r="72" spans="1:19">
      <c r="A72" t="s">
        <v>145</v>
      </c>
      <c r="B72" s="7">
        <v>4</v>
      </c>
      <c r="H72" t="s">
        <v>140</v>
      </c>
      <c r="I72" s="7">
        <v>4.0999999999999996</v>
      </c>
      <c r="P72" t="s">
        <v>140</v>
      </c>
      <c r="Q72" s="7">
        <v>5097.6000000000004</v>
      </c>
      <c r="R72" s="7">
        <v>2757.2</v>
      </c>
      <c r="S72" s="7">
        <v>0.42599999999999999</v>
      </c>
    </row>
    <row r="73" spans="1:19">
      <c r="A73" t="s">
        <v>146</v>
      </c>
      <c r="B73" s="7">
        <v>4</v>
      </c>
      <c r="H73" t="s">
        <v>147</v>
      </c>
      <c r="I73" s="7">
        <v>3.7</v>
      </c>
      <c r="P73" t="s">
        <v>147</v>
      </c>
      <c r="Q73" s="7">
        <v>1999</v>
      </c>
      <c r="R73" s="7">
        <v>499</v>
      </c>
      <c r="S73" s="7">
        <v>0.75</v>
      </c>
    </row>
    <row r="74" spans="1:19">
      <c r="A74" t="s">
        <v>148</v>
      </c>
      <c r="B74" s="7">
        <v>4</v>
      </c>
      <c r="H74" t="s">
        <v>146</v>
      </c>
      <c r="I74" s="7">
        <v>4.375</v>
      </c>
      <c r="P74" t="s">
        <v>146</v>
      </c>
      <c r="Q74" s="7">
        <v>537.5</v>
      </c>
      <c r="R74" s="7">
        <v>489.25</v>
      </c>
      <c r="S74" s="7">
        <v>0.23499999999999999</v>
      </c>
    </row>
    <row r="75" spans="1:19">
      <c r="A75" t="s">
        <v>149</v>
      </c>
      <c r="B75" s="7">
        <v>4</v>
      </c>
      <c r="H75" t="s">
        <v>114</v>
      </c>
      <c r="I75" s="7">
        <v>4.4142857142857137</v>
      </c>
      <c r="P75" t="s">
        <v>114</v>
      </c>
      <c r="Q75" s="7">
        <v>388.42857142857144</v>
      </c>
      <c r="R75" s="7">
        <v>327.42857142857144</v>
      </c>
      <c r="S75" s="7">
        <v>0.14285714285714285</v>
      </c>
    </row>
    <row r="76" spans="1:19">
      <c r="A76" t="s">
        <v>121</v>
      </c>
      <c r="B76" s="7">
        <v>4</v>
      </c>
      <c r="H76" t="s">
        <v>150</v>
      </c>
      <c r="I76" s="7">
        <v>4.166666666666667</v>
      </c>
      <c r="P76" t="s">
        <v>150</v>
      </c>
      <c r="Q76" s="7">
        <v>449.33333333333331</v>
      </c>
      <c r="R76" s="7">
        <v>376</v>
      </c>
      <c r="S76" s="7">
        <v>0.13333333333333333</v>
      </c>
    </row>
    <row r="77" spans="1:19">
      <c r="A77" t="s">
        <v>151</v>
      </c>
      <c r="B77" s="7">
        <v>4</v>
      </c>
      <c r="H77" t="s">
        <v>152</v>
      </c>
      <c r="I77" s="7">
        <v>3.9</v>
      </c>
      <c r="P77" t="s">
        <v>152</v>
      </c>
      <c r="Q77" s="7">
        <v>999</v>
      </c>
      <c r="R77" s="7">
        <v>120</v>
      </c>
      <c r="S77" s="7">
        <v>0.88</v>
      </c>
    </row>
    <row r="78" spans="1:19">
      <c r="A78" t="s">
        <v>153</v>
      </c>
      <c r="B78" s="7">
        <v>4</v>
      </c>
      <c r="H78" t="s">
        <v>154</v>
      </c>
      <c r="I78" s="7">
        <v>4.3</v>
      </c>
      <c r="P78" t="s">
        <v>154</v>
      </c>
      <c r="Q78" s="7">
        <v>499</v>
      </c>
      <c r="R78" s="7">
        <v>119</v>
      </c>
      <c r="S78" s="7">
        <v>0.76</v>
      </c>
    </row>
    <row r="79" spans="1:19">
      <c r="A79" t="s">
        <v>155</v>
      </c>
      <c r="B79" s="7">
        <v>4</v>
      </c>
      <c r="H79" t="s">
        <v>156</v>
      </c>
      <c r="I79" s="7">
        <v>3.8</v>
      </c>
      <c r="P79" t="s">
        <v>156</v>
      </c>
      <c r="Q79" s="7">
        <v>999</v>
      </c>
      <c r="R79" s="7">
        <v>99</v>
      </c>
      <c r="S79" s="7">
        <v>0.9</v>
      </c>
    </row>
    <row r="80" spans="1:19">
      <c r="A80" t="s">
        <v>97</v>
      </c>
      <c r="B80" s="7">
        <v>3</v>
      </c>
      <c r="H80" t="s">
        <v>26</v>
      </c>
      <c r="I80" s="7">
        <v>3.8980769230769217</v>
      </c>
      <c r="P80" t="s">
        <v>26</v>
      </c>
      <c r="Q80" s="7">
        <v>2960.0769230769229</v>
      </c>
      <c r="R80" s="7">
        <v>976.17307692307691</v>
      </c>
      <c r="S80" s="7">
        <v>0.58269230769230784</v>
      </c>
    </row>
    <row r="81" spans="1:19">
      <c r="A81" t="s">
        <v>157</v>
      </c>
      <c r="B81" s="7">
        <v>3</v>
      </c>
      <c r="H81" t="s">
        <v>106</v>
      </c>
      <c r="I81" s="7">
        <v>4.0625</v>
      </c>
      <c r="P81" t="s">
        <v>106</v>
      </c>
      <c r="Q81" s="7">
        <v>2644</v>
      </c>
      <c r="R81" s="7">
        <v>1113.625</v>
      </c>
      <c r="S81" s="7">
        <v>0.52375000000000005</v>
      </c>
    </row>
    <row r="82" spans="1:19">
      <c r="A82" t="s">
        <v>77</v>
      </c>
      <c r="B82" s="7">
        <v>3</v>
      </c>
      <c r="H82" t="s">
        <v>158</v>
      </c>
      <c r="I82" s="7">
        <v>4</v>
      </c>
      <c r="P82" t="s">
        <v>158</v>
      </c>
      <c r="Q82" s="7">
        <v>3749</v>
      </c>
      <c r="R82" s="7">
        <v>1224</v>
      </c>
      <c r="S82" s="7">
        <v>0.69</v>
      </c>
    </row>
    <row r="83" spans="1:19">
      <c r="A83" t="s">
        <v>159</v>
      </c>
      <c r="B83" s="7">
        <v>3</v>
      </c>
      <c r="H83" t="s">
        <v>160</v>
      </c>
      <c r="I83" s="7">
        <v>4.4000000000000004</v>
      </c>
      <c r="P83" t="s">
        <v>160</v>
      </c>
      <c r="Q83" s="7">
        <v>600</v>
      </c>
      <c r="R83" s="7">
        <v>209</v>
      </c>
      <c r="S83" s="7">
        <v>0.65</v>
      </c>
    </row>
    <row r="84" spans="1:19">
      <c r="A84" t="s">
        <v>120</v>
      </c>
      <c r="B84" s="7">
        <v>3</v>
      </c>
      <c r="H84" t="s">
        <v>161</v>
      </c>
      <c r="I84" s="7">
        <v>4</v>
      </c>
      <c r="P84" t="s">
        <v>161</v>
      </c>
      <c r="Q84" s="7">
        <v>1299</v>
      </c>
      <c r="R84" s="7">
        <v>349</v>
      </c>
      <c r="S84" s="7">
        <v>0.73</v>
      </c>
    </row>
    <row r="85" spans="1:19">
      <c r="A85" t="s">
        <v>162</v>
      </c>
      <c r="B85" s="7">
        <v>3</v>
      </c>
      <c r="H85" t="s">
        <v>163</v>
      </c>
      <c r="I85" s="7">
        <v>4.5</v>
      </c>
      <c r="P85" t="s">
        <v>163</v>
      </c>
      <c r="Q85" s="7">
        <v>4699</v>
      </c>
      <c r="R85" s="7">
        <v>4699</v>
      </c>
      <c r="S85" s="7">
        <v>0</v>
      </c>
    </row>
    <row r="86" spans="1:19">
      <c r="A86" t="s">
        <v>82</v>
      </c>
      <c r="B86" s="7">
        <v>3</v>
      </c>
      <c r="H86" t="s">
        <v>125</v>
      </c>
      <c r="I86" s="7">
        <v>4.05</v>
      </c>
      <c r="P86" t="s">
        <v>125</v>
      </c>
      <c r="Q86" s="7">
        <v>2746</v>
      </c>
      <c r="R86" s="7">
        <v>1249</v>
      </c>
      <c r="S86" s="7">
        <v>0.48500000000000004</v>
      </c>
    </row>
    <row r="87" spans="1:19">
      <c r="A87" t="s">
        <v>164</v>
      </c>
      <c r="B87" s="7">
        <v>3</v>
      </c>
      <c r="H87" t="s">
        <v>165</v>
      </c>
      <c r="I87" s="7">
        <v>3.9</v>
      </c>
      <c r="P87" t="s">
        <v>165</v>
      </c>
      <c r="Q87" s="7">
        <v>799</v>
      </c>
      <c r="R87" s="7">
        <v>499</v>
      </c>
      <c r="S87" s="7">
        <v>0.38</v>
      </c>
    </row>
    <row r="88" spans="1:19">
      <c r="A88" t="s">
        <v>166</v>
      </c>
      <c r="B88" s="7">
        <v>3</v>
      </c>
      <c r="H88" t="s">
        <v>155</v>
      </c>
      <c r="I88" s="7">
        <v>3.9999999999999996</v>
      </c>
      <c r="P88" t="s">
        <v>155</v>
      </c>
      <c r="Q88" s="7">
        <v>2371.75</v>
      </c>
      <c r="R88" s="7">
        <v>1049</v>
      </c>
      <c r="S88" s="7">
        <v>0.5625</v>
      </c>
    </row>
    <row r="89" spans="1:19">
      <c r="A89" t="s">
        <v>167</v>
      </c>
      <c r="B89" s="7">
        <v>3</v>
      </c>
      <c r="H89" t="s">
        <v>168</v>
      </c>
      <c r="I89" s="7">
        <v>4.2</v>
      </c>
      <c r="P89" t="s">
        <v>168</v>
      </c>
      <c r="Q89" s="7">
        <v>12499</v>
      </c>
      <c r="R89" s="7">
        <v>4999</v>
      </c>
      <c r="S89" s="7">
        <v>0.6</v>
      </c>
    </row>
    <row r="90" spans="1:19">
      <c r="A90" t="s">
        <v>169</v>
      </c>
      <c r="B90" s="7">
        <v>3</v>
      </c>
      <c r="H90" t="s">
        <v>170</v>
      </c>
      <c r="I90" s="7">
        <v>3.8</v>
      </c>
      <c r="P90" t="s">
        <v>170</v>
      </c>
      <c r="Q90" s="7">
        <v>3999</v>
      </c>
      <c r="R90" s="7">
        <v>2299</v>
      </c>
      <c r="S90" s="7">
        <v>0.43</v>
      </c>
    </row>
    <row r="91" spans="1:19">
      <c r="A91" t="s">
        <v>171</v>
      </c>
      <c r="B91" s="7">
        <v>3</v>
      </c>
      <c r="H91" t="s">
        <v>172</v>
      </c>
      <c r="I91" s="7">
        <v>3.5</v>
      </c>
      <c r="P91" t="s">
        <v>172</v>
      </c>
      <c r="Q91" s="7">
        <v>3500</v>
      </c>
      <c r="R91" s="7">
        <v>2699</v>
      </c>
      <c r="S91" s="7">
        <v>0.23</v>
      </c>
    </row>
    <row r="92" spans="1:19">
      <c r="A92" t="s">
        <v>173</v>
      </c>
      <c r="B92" s="7">
        <v>3</v>
      </c>
      <c r="H92" t="s">
        <v>35</v>
      </c>
      <c r="I92" s="7">
        <v>4.2541666666666682</v>
      </c>
      <c r="P92" t="s">
        <v>35</v>
      </c>
      <c r="Q92" s="7">
        <v>1175.25</v>
      </c>
      <c r="R92" s="7">
        <v>406.29166666666669</v>
      </c>
      <c r="S92" s="7">
        <v>0.59791666666666665</v>
      </c>
    </row>
    <row r="93" spans="1:19">
      <c r="A93" t="s">
        <v>174</v>
      </c>
      <c r="B93" s="7">
        <v>3</v>
      </c>
      <c r="H93" t="s">
        <v>175</v>
      </c>
      <c r="I93" s="7">
        <v>4.1333333333333329</v>
      </c>
      <c r="P93" t="s">
        <v>175</v>
      </c>
      <c r="Q93" s="7">
        <v>1399.3333333333333</v>
      </c>
      <c r="R93" s="7">
        <v>663.66666666666663</v>
      </c>
      <c r="S93" s="7">
        <v>0.46333333333333337</v>
      </c>
    </row>
    <row r="94" spans="1:19">
      <c r="A94" t="s">
        <v>176</v>
      </c>
      <c r="B94" s="7">
        <v>3</v>
      </c>
      <c r="H94" t="s">
        <v>177</v>
      </c>
      <c r="I94" s="7">
        <v>4.3000000000000007</v>
      </c>
      <c r="P94" t="s">
        <v>177</v>
      </c>
      <c r="Q94" s="7">
        <v>979</v>
      </c>
      <c r="R94" s="7">
        <v>464</v>
      </c>
      <c r="S94" s="7">
        <v>0.505</v>
      </c>
    </row>
    <row r="95" spans="1:19">
      <c r="A95" t="s">
        <v>175</v>
      </c>
      <c r="B95" s="7">
        <v>3</v>
      </c>
      <c r="H95" t="s">
        <v>178</v>
      </c>
      <c r="I95" s="7">
        <v>4.4000000000000004</v>
      </c>
      <c r="P95" t="s">
        <v>178</v>
      </c>
      <c r="Q95" s="7">
        <v>795</v>
      </c>
      <c r="R95" s="7">
        <v>399</v>
      </c>
      <c r="S95" s="7">
        <v>0.5</v>
      </c>
    </row>
    <row r="96" spans="1:19">
      <c r="A96" t="s">
        <v>79</v>
      </c>
      <c r="B96" s="7">
        <v>3</v>
      </c>
      <c r="H96" t="s">
        <v>29</v>
      </c>
      <c r="I96" s="7">
        <v>3.8000000000000003</v>
      </c>
      <c r="P96" t="s">
        <v>29</v>
      </c>
      <c r="Q96" s="7">
        <v>1170.4489795918366</v>
      </c>
      <c r="R96" s="7">
        <v>438.9387755102041</v>
      </c>
      <c r="S96" s="7">
        <v>0.59510204081632645</v>
      </c>
    </row>
    <row r="97" spans="1:19">
      <c r="A97" t="s">
        <v>33</v>
      </c>
      <c r="B97" s="7">
        <v>3</v>
      </c>
      <c r="H97" t="s">
        <v>119</v>
      </c>
      <c r="I97" s="7">
        <v>4.0333333333333332</v>
      </c>
      <c r="P97" t="s">
        <v>119</v>
      </c>
      <c r="Q97" s="7">
        <v>1791.3333333333333</v>
      </c>
      <c r="R97" s="7">
        <v>872.66666666666663</v>
      </c>
      <c r="S97" s="7">
        <v>0.5116666666666666</v>
      </c>
    </row>
    <row r="98" spans="1:19">
      <c r="A98" t="s">
        <v>75</v>
      </c>
      <c r="B98" s="7">
        <v>3</v>
      </c>
      <c r="H98" t="s">
        <v>179</v>
      </c>
      <c r="I98" s="7">
        <v>4</v>
      </c>
      <c r="P98" t="s">
        <v>179</v>
      </c>
      <c r="Q98" s="7">
        <v>3100</v>
      </c>
      <c r="R98" s="7">
        <v>1990</v>
      </c>
      <c r="S98" s="7">
        <v>0.36</v>
      </c>
    </row>
    <row r="99" spans="1:19">
      <c r="A99" t="s">
        <v>180</v>
      </c>
      <c r="B99" s="7">
        <v>3</v>
      </c>
      <c r="H99" t="s">
        <v>174</v>
      </c>
      <c r="I99" s="7">
        <v>4.1333333333333337</v>
      </c>
      <c r="P99" t="s">
        <v>174</v>
      </c>
      <c r="Q99" s="7">
        <v>18293.333333333332</v>
      </c>
      <c r="R99" s="7">
        <v>9990</v>
      </c>
      <c r="S99" s="7">
        <v>0.42666666666666669</v>
      </c>
    </row>
    <row r="100" spans="1:19">
      <c r="A100" t="s">
        <v>67</v>
      </c>
      <c r="B100" s="7">
        <v>3</v>
      </c>
      <c r="H100" t="s">
        <v>171</v>
      </c>
      <c r="I100" s="7">
        <v>4.2666666666666666</v>
      </c>
      <c r="P100" t="s">
        <v>171</v>
      </c>
      <c r="Q100" s="7">
        <v>2365.6666666666665</v>
      </c>
      <c r="R100" s="7">
        <v>1155</v>
      </c>
      <c r="S100" s="7">
        <v>0.51333333333333331</v>
      </c>
    </row>
    <row r="101" spans="1:19">
      <c r="A101" t="s">
        <v>181</v>
      </c>
      <c r="B101" s="7">
        <v>3</v>
      </c>
      <c r="H101" t="s">
        <v>23</v>
      </c>
      <c r="I101" s="7">
        <v>4.2095238095238106</v>
      </c>
      <c r="P101" t="s">
        <v>23</v>
      </c>
      <c r="Q101" s="7">
        <v>40132.841269841272</v>
      </c>
      <c r="R101" s="7">
        <v>24840.190476190477</v>
      </c>
      <c r="S101" s="7">
        <v>0.38285714285714301</v>
      </c>
    </row>
    <row r="102" spans="1:19">
      <c r="A102" t="s">
        <v>47</v>
      </c>
      <c r="B102" s="7">
        <v>3</v>
      </c>
      <c r="H102" t="s">
        <v>118</v>
      </c>
      <c r="I102" s="7">
        <v>4.0666666666666673</v>
      </c>
      <c r="P102" t="s">
        <v>118</v>
      </c>
      <c r="Q102" s="7">
        <v>15329.666666666666</v>
      </c>
      <c r="R102" s="7">
        <v>7180.833333333333</v>
      </c>
      <c r="S102" s="7">
        <v>0.52166666666666661</v>
      </c>
    </row>
    <row r="103" spans="1:19">
      <c r="A103" t="s">
        <v>126</v>
      </c>
      <c r="B103" s="7">
        <v>3</v>
      </c>
      <c r="H103" t="s">
        <v>167</v>
      </c>
      <c r="I103" s="7">
        <v>3.9666666666666668</v>
      </c>
      <c r="P103" t="s">
        <v>167</v>
      </c>
      <c r="Q103" s="7">
        <v>1332.3333333333333</v>
      </c>
      <c r="R103" s="7">
        <v>479</v>
      </c>
      <c r="S103" s="7">
        <v>0.60333333333333339</v>
      </c>
    </row>
    <row r="104" spans="1:19">
      <c r="A104" t="s">
        <v>182</v>
      </c>
      <c r="B104" s="7">
        <v>3</v>
      </c>
      <c r="H104" t="s">
        <v>183</v>
      </c>
      <c r="I104" s="7">
        <v>4.25</v>
      </c>
      <c r="P104" t="s">
        <v>183</v>
      </c>
      <c r="Q104" s="7">
        <v>497</v>
      </c>
      <c r="R104" s="7">
        <v>139</v>
      </c>
      <c r="S104" s="7">
        <v>0.72</v>
      </c>
    </row>
    <row r="105" spans="1:19">
      <c r="A105" t="s">
        <v>150</v>
      </c>
      <c r="B105" s="7">
        <v>3</v>
      </c>
      <c r="H105" t="s">
        <v>148</v>
      </c>
      <c r="I105" s="7">
        <v>4.2</v>
      </c>
      <c r="P105" t="s">
        <v>148</v>
      </c>
      <c r="Q105" s="7">
        <v>1949</v>
      </c>
      <c r="R105" s="7">
        <v>637.75</v>
      </c>
      <c r="S105" s="7">
        <v>0.70750000000000002</v>
      </c>
    </row>
    <row r="106" spans="1:19">
      <c r="A106" t="s">
        <v>30</v>
      </c>
      <c r="B106" s="7">
        <v>2</v>
      </c>
      <c r="H106" t="s">
        <v>128</v>
      </c>
      <c r="I106" s="7">
        <v>4.1800000000000006</v>
      </c>
      <c r="P106" t="s">
        <v>128</v>
      </c>
      <c r="Q106" s="7">
        <v>1199</v>
      </c>
      <c r="R106" s="7">
        <v>495.8</v>
      </c>
      <c r="S106" s="7">
        <v>0.57999999999999996</v>
      </c>
    </row>
    <row r="107" spans="1:19">
      <c r="A107" t="s">
        <v>184</v>
      </c>
      <c r="B107" s="7">
        <v>2</v>
      </c>
      <c r="H107" t="s">
        <v>74</v>
      </c>
      <c r="I107" s="7">
        <v>4.125</v>
      </c>
      <c r="P107" t="s">
        <v>74</v>
      </c>
      <c r="Q107" s="7">
        <v>2524</v>
      </c>
      <c r="R107" s="7">
        <v>1551.5833333333333</v>
      </c>
      <c r="S107" s="7">
        <v>0.37999999999999995</v>
      </c>
    </row>
    <row r="108" spans="1:19">
      <c r="A108" t="s">
        <v>18</v>
      </c>
      <c r="B108" s="7">
        <v>2</v>
      </c>
      <c r="H108" t="s">
        <v>59</v>
      </c>
      <c r="I108" s="7">
        <v>4.1437499999999998</v>
      </c>
      <c r="P108" t="s">
        <v>59</v>
      </c>
      <c r="Q108" s="7">
        <v>1218.5625</v>
      </c>
      <c r="R108" s="7">
        <v>546.875</v>
      </c>
      <c r="S108" s="7">
        <v>0.51437499999999992</v>
      </c>
    </row>
    <row r="109" spans="1:19">
      <c r="A109" t="s">
        <v>185</v>
      </c>
      <c r="B109" s="7">
        <v>2</v>
      </c>
      <c r="H109" t="s">
        <v>143</v>
      </c>
      <c r="I109" s="7">
        <v>4.16</v>
      </c>
      <c r="P109" t="s">
        <v>143</v>
      </c>
      <c r="Q109" s="7">
        <v>419</v>
      </c>
      <c r="R109" s="7">
        <v>101.4</v>
      </c>
      <c r="S109" s="7">
        <v>0.73199999999999998</v>
      </c>
    </row>
    <row r="110" spans="1:19">
      <c r="A110" t="s">
        <v>70</v>
      </c>
      <c r="B110" s="7">
        <v>2</v>
      </c>
      <c r="H110" t="s">
        <v>186</v>
      </c>
      <c r="I110" s="7">
        <v>4.4000000000000004</v>
      </c>
      <c r="P110" t="s">
        <v>186</v>
      </c>
      <c r="Q110" s="7">
        <v>999</v>
      </c>
      <c r="R110" s="7">
        <v>99</v>
      </c>
      <c r="S110" s="7">
        <v>0.9</v>
      </c>
    </row>
    <row r="111" spans="1:19">
      <c r="A111" t="s">
        <v>187</v>
      </c>
      <c r="B111" s="7">
        <v>2</v>
      </c>
      <c r="H111" t="s">
        <v>112</v>
      </c>
      <c r="I111" s="7">
        <v>4.4714285714285715</v>
      </c>
      <c r="P111" t="s">
        <v>112</v>
      </c>
      <c r="Q111" s="7">
        <v>1727.5714285714287</v>
      </c>
      <c r="R111" s="7">
        <v>577.71428571428567</v>
      </c>
      <c r="S111" s="7">
        <v>0.66857142857142848</v>
      </c>
    </row>
    <row r="112" spans="1:19">
      <c r="A112" t="s">
        <v>141</v>
      </c>
      <c r="B112" s="7">
        <v>2</v>
      </c>
      <c r="H112" t="s">
        <v>188</v>
      </c>
      <c r="I112" s="7">
        <v>3.9</v>
      </c>
      <c r="P112" t="s">
        <v>188</v>
      </c>
      <c r="Q112" s="7">
        <v>1449</v>
      </c>
      <c r="R112" s="7">
        <v>375</v>
      </c>
      <c r="S112" s="7">
        <v>0.745</v>
      </c>
    </row>
    <row r="113" spans="1:19">
      <c r="A113" t="s">
        <v>183</v>
      </c>
      <c r="B113" s="7">
        <v>2</v>
      </c>
      <c r="H113" t="s">
        <v>189</v>
      </c>
      <c r="I113" s="7">
        <v>4.3</v>
      </c>
      <c r="P113" t="s">
        <v>189</v>
      </c>
      <c r="Q113" s="7">
        <v>1999</v>
      </c>
      <c r="R113" s="7">
        <v>689</v>
      </c>
      <c r="S113" s="7">
        <v>0.66</v>
      </c>
    </row>
    <row r="114" spans="1:19">
      <c r="A114" t="s">
        <v>190</v>
      </c>
      <c r="B114" s="7">
        <v>2</v>
      </c>
      <c r="H114" t="s">
        <v>191</v>
      </c>
      <c r="I114" s="7">
        <v>4.0999999999999996</v>
      </c>
      <c r="P114" t="s">
        <v>191</v>
      </c>
      <c r="Q114" s="7">
        <v>499</v>
      </c>
      <c r="R114" s="7">
        <v>89</v>
      </c>
      <c r="S114" s="7">
        <v>0.82</v>
      </c>
    </row>
    <row r="115" spans="1:19">
      <c r="A115" t="s">
        <v>192</v>
      </c>
      <c r="B115" s="7">
        <v>2</v>
      </c>
      <c r="H115" t="s">
        <v>193</v>
      </c>
      <c r="I115" s="7">
        <v>4.0999999999999996</v>
      </c>
      <c r="P115" t="s">
        <v>193</v>
      </c>
      <c r="Q115" s="7">
        <v>3495</v>
      </c>
      <c r="R115" s="7">
        <v>1699</v>
      </c>
      <c r="S115" s="7">
        <v>0.51</v>
      </c>
    </row>
    <row r="116" spans="1:19">
      <c r="A116" t="s">
        <v>84</v>
      </c>
      <c r="B116" s="7">
        <v>2</v>
      </c>
      <c r="H116" t="s">
        <v>136</v>
      </c>
      <c r="I116" s="7">
        <v>4.26</v>
      </c>
      <c r="P116" t="s">
        <v>136</v>
      </c>
      <c r="Q116" s="7">
        <v>2679</v>
      </c>
      <c r="R116" s="7">
        <v>999</v>
      </c>
      <c r="S116" s="7">
        <v>0.65399999999999991</v>
      </c>
    </row>
    <row r="117" spans="1:19">
      <c r="A117" t="s">
        <v>194</v>
      </c>
      <c r="B117" s="7">
        <v>2</v>
      </c>
      <c r="H117" t="s">
        <v>195</v>
      </c>
      <c r="I117" s="7">
        <v>3.8</v>
      </c>
      <c r="P117" t="s">
        <v>195</v>
      </c>
      <c r="Q117" s="7">
        <v>1599</v>
      </c>
      <c r="R117" s="7">
        <v>539</v>
      </c>
      <c r="S117" s="7">
        <v>0.66</v>
      </c>
    </row>
    <row r="118" spans="1:19">
      <c r="A118" t="s">
        <v>54</v>
      </c>
      <c r="B118" s="7">
        <v>2</v>
      </c>
      <c r="H118" t="s">
        <v>94</v>
      </c>
      <c r="I118" s="7">
        <v>4.16</v>
      </c>
      <c r="P118" t="s">
        <v>94</v>
      </c>
      <c r="Q118" s="7">
        <v>809</v>
      </c>
      <c r="R118" s="7">
        <v>179</v>
      </c>
      <c r="S118" s="7">
        <v>0.76400000000000001</v>
      </c>
    </row>
    <row r="119" spans="1:19">
      <c r="A119" t="s">
        <v>196</v>
      </c>
      <c r="B119" s="7">
        <v>2</v>
      </c>
      <c r="H119" t="s">
        <v>108</v>
      </c>
      <c r="I119" s="7">
        <v>4.1500000000000004</v>
      </c>
      <c r="P119" t="s">
        <v>108</v>
      </c>
      <c r="Q119" s="7">
        <v>4374</v>
      </c>
      <c r="R119" s="7">
        <v>1558.5</v>
      </c>
      <c r="S119" s="7">
        <v>0.64624999999999999</v>
      </c>
    </row>
    <row r="120" spans="1:19">
      <c r="A120" t="s">
        <v>24</v>
      </c>
      <c r="B120" s="7">
        <v>2</v>
      </c>
      <c r="H120" t="s">
        <v>100</v>
      </c>
      <c r="I120" s="7">
        <v>3.9111111111111105</v>
      </c>
      <c r="P120" t="s">
        <v>100</v>
      </c>
      <c r="Q120" s="7">
        <v>2155.8888888888887</v>
      </c>
      <c r="R120" s="7">
        <v>1721.8888888888889</v>
      </c>
      <c r="S120" s="7">
        <v>0.18555555555555556</v>
      </c>
    </row>
    <row r="121" spans="1:19">
      <c r="A121" t="s">
        <v>197</v>
      </c>
      <c r="B121" s="7">
        <v>2</v>
      </c>
      <c r="H121" t="s">
        <v>20</v>
      </c>
      <c r="I121" s="7">
        <v>4.1000000000000005</v>
      </c>
      <c r="P121" t="s">
        <v>20</v>
      </c>
      <c r="Q121" s="7">
        <v>20593.397058823528</v>
      </c>
      <c r="R121" s="7">
        <v>15754.441176470587</v>
      </c>
      <c r="S121" s="7">
        <v>0.23294117647058821</v>
      </c>
    </row>
    <row r="122" spans="1:19">
      <c r="A122" t="s">
        <v>127</v>
      </c>
      <c r="B122" s="7">
        <v>2</v>
      </c>
      <c r="H122" t="s">
        <v>198</v>
      </c>
      <c r="I122" s="7">
        <v>4.5</v>
      </c>
      <c r="P122" t="s">
        <v>198</v>
      </c>
      <c r="Q122" s="7">
        <v>1499</v>
      </c>
      <c r="R122" s="7">
        <v>1289</v>
      </c>
      <c r="S122" s="7">
        <v>0.14000000000000001</v>
      </c>
    </row>
    <row r="123" spans="1:19">
      <c r="A123" t="s">
        <v>199</v>
      </c>
      <c r="B123" s="7">
        <v>2</v>
      </c>
      <c r="H123" t="s">
        <v>17</v>
      </c>
      <c r="I123" s="7">
        <v>4.0250000000000004</v>
      </c>
      <c r="P123" t="s">
        <v>17</v>
      </c>
      <c r="Q123" s="7">
        <v>8554.7631578947367</v>
      </c>
      <c r="R123" s="7">
        <v>2339.6973684210525</v>
      </c>
      <c r="S123" s="7">
        <v>0.69815789473684231</v>
      </c>
    </row>
    <row r="124" spans="1:19">
      <c r="A124" t="s">
        <v>200</v>
      </c>
      <c r="B124" s="7">
        <v>2</v>
      </c>
      <c r="H124" t="s">
        <v>201</v>
      </c>
      <c r="I124" s="7">
        <v>4</v>
      </c>
      <c r="P124" t="s">
        <v>201</v>
      </c>
      <c r="Q124" s="7">
        <v>1900</v>
      </c>
      <c r="R124" s="7">
        <v>899</v>
      </c>
      <c r="S124" s="7">
        <v>0.53</v>
      </c>
    </row>
    <row r="125" spans="1:19">
      <c r="A125" t="s">
        <v>177</v>
      </c>
      <c r="B125" s="7">
        <v>2</v>
      </c>
      <c r="H125" t="s">
        <v>202</v>
      </c>
      <c r="I125" s="7">
        <v>4.3</v>
      </c>
      <c r="P125" t="s">
        <v>202</v>
      </c>
      <c r="Q125" s="7">
        <v>99</v>
      </c>
      <c r="R125" s="7">
        <v>99</v>
      </c>
      <c r="S125" s="7">
        <v>0</v>
      </c>
    </row>
    <row r="126" spans="1:19">
      <c r="A126" t="s">
        <v>109</v>
      </c>
      <c r="B126" s="7">
        <v>2</v>
      </c>
      <c r="H126" t="s">
        <v>203</v>
      </c>
      <c r="I126" s="7">
        <v>4.4000000000000004</v>
      </c>
      <c r="P126" t="s">
        <v>203</v>
      </c>
      <c r="Q126" s="7">
        <v>100</v>
      </c>
      <c r="R126" s="7">
        <v>90</v>
      </c>
      <c r="S126" s="7">
        <v>0.1</v>
      </c>
    </row>
    <row r="127" spans="1:19">
      <c r="A127" t="s">
        <v>204</v>
      </c>
      <c r="B127" s="7">
        <v>2</v>
      </c>
      <c r="H127" t="s">
        <v>205</v>
      </c>
      <c r="I127" s="7">
        <v>4.5</v>
      </c>
      <c r="P127" t="s">
        <v>205</v>
      </c>
      <c r="Q127" s="7">
        <v>230</v>
      </c>
      <c r="R127" s="7">
        <v>230</v>
      </c>
      <c r="S127" s="7">
        <v>0</v>
      </c>
    </row>
    <row r="128" spans="1:19">
      <c r="A128" t="s">
        <v>206</v>
      </c>
      <c r="B128" s="7">
        <v>2</v>
      </c>
      <c r="H128" t="s">
        <v>176</v>
      </c>
      <c r="I128" s="7">
        <v>4.4333333333333336</v>
      </c>
      <c r="P128" t="s">
        <v>176</v>
      </c>
      <c r="Q128" s="7">
        <v>255</v>
      </c>
      <c r="R128" s="7">
        <v>233.66666666666666</v>
      </c>
      <c r="S128" s="7">
        <v>9.3333333333333338E-2</v>
      </c>
    </row>
    <row r="129" spans="1:19">
      <c r="A129" t="s">
        <v>207</v>
      </c>
      <c r="B129" s="7">
        <v>2</v>
      </c>
      <c r="H129" t="s">
        <v>208</v>
      </c>
      <c r="I129" s="7">
        <v>3.9</v>
      </c>
      <c r="P129" t="s">
        <v>208</v>
      </c>
      <c r="Q129" s="7">
        <v>165</v>
      </c>
      <c r="R129" s="7">
        <v>130</v>
      </c>
      <c r="S129" s="7">
        <v>0.21</v>
      </c>
    </row>
    <row r="130" spans="1:19">
      <c r="A130" t="s">
        <v>209</v>
      </c>
      <c r="B130" s="7">
        <v>2</v>
      </c>
      <c r="H130" t="s">
        <v>210</v>
      </c>
      <c r="I130" s="7">
        <v>4.3</v>
      </c>
      <c r="P130" t="s">
        <v>210</v>
      </c>
      <c r="Q130" s="7">
        <v>75990</v>
      </c>
      <c r="R130" s="7">
        <v>42990</v>
      </c>
      <c r="S130" s="7">
        <v>0.43</v>
      </c>
    </row>
    <row r="131" spans="1:19">
      <c r="A131" t="s">
        <v>158</v>
      </c>
      <c r="B131" s="7">
        <v>2</v>
      </c>
      <c r="H131" t="s">
        <v>153</v>
      </c>
      <c r="I131" s="7">
        <v>4.2749999999999995</v>
      </c>
      <c r="P131" t="s">
        <v>153</v>
      </c>
      <c r="Q131" s="7">
        <v>27113.25</v>
      </c>
      <c r="R131" s="7">
        <v>11917</v>
      </c>
      <c r="S131" s="7">
        <v>0.41000000000000003</v>
      </c>
    </row>
    <row r="132" spans="1:19">
      <c r="A132" t="s">
        <v>211</v>
      </c>
      <c r="B132" s="7">
        <v>2</v>
      </c>
      <c r="H132" t="s">
        <v>80</v>
      </c>
      <c r="I132" s="7">
        <v>4.1090909090909085</v>
      </c>
      <c r="P132" t="s">
        <v>80</v>
      </c>
      <c r="Q132" s="7">
        <v>3349.909090909091</v>
      </c>
      <c r="R132" s="7">
        <v>2055.909090909091</v>
      </c>
      <c r="S132" s="7">
        <v>0.38181818181818189</v>
      </c>
    </row>
    <row r="133" spans="1:19">
      <c r="A133" t="s">
        <v>212</v>
      </c>
      <c r="B133" s="7">
        <v>2</v>
      </c>
      <c r="H133" t="s">
        <v>180</v>
      </c>
      <c r="I133" s="7">
        <v>4.1000000000000005</v>
      </c>
      <c r="P133" t="s">
        <v>180</v>
      </c>
      <c r="Q133" s="7">
        <v>1913.3333333333333</v>
      </c>
      <c r="R133" s="7">
        <v>1465.6666666666667</v>
      </c>
      <c r="S133" s="7">
        <v>0.24666666666666667</v>
      </c>
    </row>
    <row r="134" spans="1:19">
      <c r="A134" t="s">
        <v>39</v>
      </c>
      <c r="B134" s="7">
        <v>2</v>
      </c>
      <c r="H134" t="s">
        <v>213</v>
      </c>
      <c r="I134" s="7">
        <v>4.0999999999999996</v>
      </c>
      <c r="P134" t="s">
        <v>213</v>
      </c>
      <c r="Q134" s="7">
        <v>3300</v>
      </c>
      <c r="R134" s="7">
        <v>1982.84</v>
      </c>
      <c r="S134" s="7">
        <v>0.4</v>
      </c>
    </row>
    <row r="135" spans="1:19">
      <c r="A135" t="s">
        <v>152</v>
      </c>
      <c r="B135" s="7">
        <v>2</v>
      </c>
      <c r="H135" t="s">
        <v>187</v>
      </c>
      <c r="I135" s="7">
        <v>3.9499999999999997</v>
      </c>
      <c r="P135" t="s">
        <v>187</v>
      </c>
      <c r="Q135" s="7">
        <v>2910</v>
      </c>
      <c r="R135" s="7">
        <v>1673.5</v>
      </c>
      <c r="S135" s="7">
        <v>0.42</v>
      </c>
    </row>
    <row r="136" spans="1:19">
      <c r="A136" t="s">
        <v>27</v>
      </c>
      <c r="B136" s="7">
        <v>2</v>
      </c>
      <c r="H136" t="s">
        <v>164</v>
      </c>
      <c r="I136" s="7">
        <v>3.9666666666666668</v>
      </c>
      <c r="P136" t="s">
        <v>164</v>
      </c>
      <c r="Q136" s="7">
        <v>3382.6666666666665</v>
      </c>
      <c r="R136" s="7">
        <v>2012.6666666666667</v>
      </c>
      <c r="S136" s="7">
        <v>0.39333333333333337</v>
      </c>
    </row>
    <row r="137" spans="1:19">
      <c r="A137" t="s">
        <v>214</v>
      </c>
      <c r="B137" s="7">
        <v>2</v>
      </c>
      <c r="H137" t="s">
        <v>215</v>
      </c>
      <c r="I137" s="7">
        <v>4.0999999999999996</v>
      </c>
      <c r="P137" t="s">
        <v>215</v>
      </c>
      <c r="Q137" s="7">
        <v>1690</v>
      </c>
      <c r="R137" s="7">
        <v>699</v>
      </c>
      <c r="S137" s="7">
        <v>0.59</v>
      </c>
    </row>
    <row r="138" spans="1:19">
      <c r="A138" t="s">
        <v>142</v>
      </c>
      <c r="B138" s="7">
        <v>2</v>
      </c>
      <c r="H138" t="s">
        <v>209</v>
      </c>
      <c r="I138" s="7">
        <v>3.9</v>
      </c>
      <c r="P138" t="s">
        <v>209</v>
      </c>
      <c r="Q138" s="7">
        <v>9499.5</v>
      </c>
      <c r="R138" s="7">
        <v>4524</v>
      </c>
      <c r="S138" s="7">
        <v>0.51500000000000001</v>
      </c>
    </row>
    <row r="139" spans="1:19">
      <c r="A139" t="s">
        <v>188</v>
      </c>
      <c r="B139" s="7">
        <v>2</v>
      </c>
      <c r="H139" t="s">
        <v>49</v>
      </c>
      <c r="I139" s="7">
        <v>3.8899999999999992</v>
      </c>
      <c r="P139" t="s">
        <v>49</v>
      </c>
      <c r="Q139" s="7">
        <v>3280</v>
      </c>
      <c r="R139" s="7">
        <v>1997.0884999999998</v>
      </c>
      <c r="S139" s="7">
        <v>0.36</v>
      </c>
    </row>
    <row r="140" spans="1:19">
      <c r="A140" t="s">
        <v>191</v>
      </c>
      <c r="B140" s="7">
        <v>1</v>
      </c>
      <c r="H140" t="s">
        <v>51</v>
      </c>
      <c r="I140" s="7">
        <v>3.8099999999999996</v>
      </c>
      <c r="P140" t="s">
        <v>51</v>
      </c>
      <c r="Q140" s="7">
        <v>4236.25</v>
      </c>
      <c r="R140" s="7">
        <v>2470.15</v>
      </c>
      <c r="S140" s="7">
        <v>0.42449999999999993</v>
      </c>
    </row>
    <row r="141" spans="1:19">
      <c r="A141" t="s">
        <v>215</v>
      </c>
      <c r="B141" s="7">
        <v>1</v>
      </c>
      <c r="H141" t="s">
        <v>196</v>
      </c>
      <c r="I141" s="7">
        <v>3.6</v>
      </c>
      <c r="P141" t="s">
        <v>196</v>
      </c>
      <c r="Q141" s="7">
        <v>2819</v>
      </c>
      <c r="R141" s="7">
        <v>1804</v>
      </c>
      <c r="S141" s="7">
        <v>0.29500000000000004</v>
      </c>
    </row>
    <row r="142" spans="1:19">
      <c r="A142" t="s">
        <v>210</v>
      </c>
      <c r="B142" s="7">
        <v>1</v>
      </c>
      <c r="H142" t="s">
        <v>185</v>
      </c>
      <c r="I142" s="7">
        <v>3.7</v>
      </c>
      <c r="P142" t="s">
        <v>185</v>
      </c>
      <c r="Q142" s="7">
        <v>3035</v>
      </c>
      <c r="R142" s="7">
        <v>2209</v>
      </c>
      <c r="S142" s="7">
        <v>0.27</v>
      </c>
    </row>
    <row r="143" spans="1:19">
      <c r="A143" t="s">
        <v>179</v>
      </c>
      <c r="B143" s="7">
        <v>1</v>
      </c>
      <c r="H143" t="s">
        <v>96</v>
      </c>
      <c r="I143" s="7">
        <v>4.0777777777777784</v>
      </c>
      <c r="P143" t="s">
        <v>96</v>
      </c>
      <c r="Q143" s="7">
        <v>1178.3333333333333</v>
      </c>
      <c r="R143" s="7">
        <v>722.66666666666663</v>
      </c>
      <c r="S143" s="7">
        <v>0.31777777777777777</v>
      </c>
    </row>
    <row r="144" spans="1:19">
      <c r="A144" t="s">
        <v>63</v>
      </c>
      <c r="B144" s="7">
        <v>1</v>
      </c>
      <c r="H144" t="s">
        <v>44</v>
      </c>
      <c r="I144" s="7">
        <v>4.052173913043478</v>
      </c>
      <c r="P144" t="s">
        <v>44</v>
      </c>
      <c r="Q144" s="7">
        <v>4563.347826086957</v>
      </c>
      <c r="R144" s="7">
        <v>2402.1739130434785</v>
      </c>
      <c r="S144" s="7">
        <v>0.4804347826086956</v>
      </c>
    </row>
    <row r="145" spans="1:19">
      <c r="A145" t="s">
        <v>15</v>
      </c>
      <c r="B145" s="7">
        <v>1</v>
      </c>
      <c r="H145" t="s">
        <v>69</v>
      </c>
      <c r="I145" s="7">
        <v>4.1416666666666666</v>
      </c>
      <c r="P145" t="s">
        <v>69</v>
      </c>
      <c r="Q145" s="7">
        <v>11738.166666666666</v>
      </c>
      <c r="R145" s="7">
        <v>6323.333333333333</v>
      </c>
      <c r="S145" s="7">
        <v>0.45083333333333336</v>
      </c>
    </row>
    <row r="146" spans="1:19">
      <c r="A146" t="s">
        <v>156</v>
      </c>
      <c r="B146" s="7">
        <v>1</v>
      </c>
      <c r="H146" t="s">
        <v>214</v>
      </c>
      <c r="I146" s="7">
        <v>4.1500000000000004</v>
      </c>
      <c r="P146" t="s">
        <v>214</v>
      </c>
      <c r="Q146" s="7">
        <v>249</v>
      </c>
      <c r="R146" s="7">
        <v>137</v>
      </c>
      <c r="S146" s="7">
        <v>0.47</v>
      </c>
    </row>
    <row r="147" spans="1:19">
      <c r="A147" t="s">
        <v>216</v>
      </c>
      <c r="B147" s="7">
        <v>1</v>
      </c>
      <c r="H147" t="s">
        <v>217</v>
      </c>
      <c r="I147" s="7">
        <v>4.2</v>
      </c>
      <c r="P147" t="s">
        <v>217</v>
      </c>
      <c r="Q147" s="7">
        <v>799</v>
      </c>
      <c r="R147" s="7">
        <v>320</v>
      </c>
      <c r="S147" s="7">
        <v>0.6</v>
      </c>
    </row>
    <row r="148" spans="1:19">
      <c r="A148" t="s">
        <v>198</v>
      </c>
      <c r="B148" s="7">
        <v>1</v>
      </c>
      <c r="H148" t="s">
        <v>64</v>
      </c>
      <c r="I148" s="7">
        <v>3.9923076923076923</v>
      </c>
      <c r="P148" t="s">
        <v>64</v>
      </c>
      <c r="Q148" s="7">
        <v>763.07692307692309</v>
      </c>
      <c r="R148" s="7">
        <v>394.92769230769227</v>
      </c>
      <c r="S148" s="7">
        <v>0.44846153846153847</v>
      </c>
    </row>
    <row r="149" spans="1:19">
      <c r="A149" t="s">
        <v>208</v>
      </c>
      <c r="B149" s="7">
        <v>1</v>
      </c>
      <c r="H149" t="s">
        <v>218</v>
      </c>
      <c r="I149" s="7">
        <v>4.0999999999999996</v>
      </c>
      <c r="P149" t="s">
        <v>218</v>
      </c>
      <c r="Q149" s="7">
        <v>495</v>
      </c>
      <c r="R149" s="7">
        <v>199</v>
      </c>
      <c r="S149" s="7">
        <v>0.6</v>
      </c>
    </row>
    <row r="150" spans="1:19">
      <c r="A150" t="s">
        <v>219</v>
      </c>
      <c r="B150" s="7">
        <v>1</v>
      </c>
      <c r="H150" t="s">
        <v>220</v>
      </c>
      <c r="I150" s="7">
        <v>3.3</v>
      </c>
      <c r="P150" t="s">
        <v>220</v>
      </c>
      <c r="Q150" s="7">
        <v>499</v>
      </c>
      <c r="R150" s="7">
        <v>244</v>
      </c>
      <c r="S150" s="7">
        <v>0.51</v>
      </c>
    </row>
    <row r="151" spans="1:19">
      <c r="A151" t="s">
        <v>147</v>
      </c>
      <c r="B151" s="7">
        <v>1</v>
      </c>
      <c r="H151" t="s">
        <v>157</v>
      </c>
      <c r="I151" s="7">
        <v>4.1999999999999993</v>
      </c>
      <c r="P151" t="s">
        <v>157</v>
      </c>
      <c r="Q151" s="7">
        <v>483</v>
      </c>
      <c r="R151" s="7">
        <v>204</v>
      </c>
      <c r="S151" s="7">
        <v>0.56333333333333335</v>
      </c>
    </row>
    <row r="152" spans="1:19">
      <c r="A152" t="s">
        <v>218</v>
      </c>
      <c r="B152" s="7">
        <v>1</v>
      </c>
      <c r="H152" t="s">
        <v>221</v>
      </c>
      <c r="I152" s="7">
        <v>4.5</v>
      </c>
      <c r="P152" t="s">
        <v>221</v>
      </c>
      <c r="Q152" s="7">
        <v>1500</v>
      </c>
      <c r="R152" s="7">
        <v>1099</v>
      </c>
      <c r="S152" s="7">
        <v>0.27</v>
      </c>
    </row>
    <row r="153" spans="1:19">
      <c r="A153" t="s">
        <v>222</v>
      </c>
      <c r="B153" s="7">
        <v>1</v>
      </c>
      <c r="H153" t="s">
        <v>134</v>
      </c>
      <c r="I153" s="7">
        <v>4.08</v>
      </c>
      <c r="P153" t="s">
        <v>134</v>
      </c>
      <c r="Q153" s="7">
        <v>1478.6</v>
      </c>
      <c r="R153" s="7">
        <v>1004.4</v>
      </c>
      <c r="S153" s="7">
        <v>0.37399999999999994</v>
      </c>
    </row>
    <row r="154" spans="1:19">
      <c r="A154" t="s">
        <v>36</v>
      </c>
      <c r="B154" s="7">
        <v>1</v>
      </c>
      <c r="H154" t="s">
        <v>219</v>
      </c>
      <c r="I154" s="7">
        <v>3.9</v>
      </c>
      <c r="P154" t="s">
        <v>219</v>
      </c>
      <c r="Q154" s="7">
        <v>5795</v>
      </c>
      <c r="R154" s="7">
        <v>4799</v>
      </c>
      <c r="S154" s="7">
        <v>0.17</v>
      </c>
    </row>
    <row r="155" spans="1:19">
      <c r="A155" t="s">
        <v>144</v>
      </c>
      <c r="B155" s="7">
        <v>1</v>
      </c>
      <c r="H155" t="s">
        <v>166</v>
      </c>
      <c r="I155" s="7">
        <v>3.7333333333333329</v>
      </c>
      <c r="P155" t="s">
        <v>166</v>
      </c>
      <c r="Q155" s="7">
        <v>799</v>
      </c>
      <c r="R155" s="7">
        <v>519</v>
      </c>
      <c r="S155" s="7">
        <v>0.41333333333333333</v>
      </c>
    </row>
    <row r="156" spans="1:19">
      <c r="A156" t="s">
        <v>223</v>
      </c>
      <c r="B156" s="7">
        <v>1</v>
      </c>
      <c r="H156" t="s">
        <v>224</v>
      </c>
      <c r="I156" s="7">
        <v>4.2</v>
      </c>
      <c r="P156" t="s">
        <v>224</v>
      </c>
      <c r="Q156" s="7">
        <v>1299</v>
      </c>
      <c r="R156" s="7">
        <v>599</v>
      </c>
      <c r="S156" s="7">
        <v>0.54</v>
      </c>
    </row>
    <row r="157" spans="1:19">
      <c r="A157" t="s">
        <v>225</v>
      </c>
      <c r="B157" s="7">
        <v>1</v>
      </c>
      <c r="H157" t="s">
        <v>145</v>
      </c>
      <c r="I157" s="7">
        <v>3.65</v>
      </c>
      <c r="P157" t="s">
        <v>145</v>
      </c>
      <c r="Q157" s="7">
        <v>4811.5</v>
      </c>
      <c r="R157" s="7">
        <v>3391.75</v>
      </c>
      <c r="S157" s="7">
        <v>0.40500000000000003</v>
      </c>
    </row>
    <row r="158" spans="1:19">
      <c r="A158" t="s">
        <v>90</v>
      </c>
      <c r="B158" s="7">
        <v>1</v>
      </c>
      <c r="H158" t="s">
        <v>226</v>
      </c>
      <c r="I158" s="7">
        <v>4.4000000000000004</v>
      </c>
      <c r="P158" t="s">
        <v>226</v>
      </c>
      <c r="Q158" s="7">
        <v>4290</v>
      </c>
      <c r="R158" s="7">
        <v>2599</v>
      </c>
      <c r="S158" s="7">
        <v>0.39</v>
      </c>
    </row>
    <row r="159" spans="1:19">
      <c r="A159" t="s">
        <v>178</v>
      </c>
      <c r="B159" s="7">
        <v>1</v>
      </c>
      <c r="H159" t="s">
        <v>130</v>
      </c>
      <c r="I159" s="7">
        <v>4.46</v>
      </c>
      <c r="P159" t="s">
        <v>130</v>
      </c>
      <c r="Q159" s="7">
        <v>12116.8</v>
      </c>
      <c r="R159" s="7">
        <v>6276.4</v>
      </c>
      <c r="S159" s="7">
        <v>0.44000000000000006</v>
      </c>
    </row>
    <row r="160" spans="1:19">
      <c r="A160" t="s">
        <v>227</v>
      </c>
      <c r="B160" s="7">
        <v>1</v>
      </c>
      <c r="H160" t="s">
        <v>89</v>
      </c>
      <c r="I160" s="7">
        <v>4.08</v>
      </c>
      <c r="P160" t="s">
        <v>89</v>
      </c>
      <c r="Q160" s="7">
        <v>1568</v>
      </c>
      <c r="R160" s="7">
        <v>552.9</v>
      </c>
      <c r="S160" s="7">
        <v>0.53900000000000003</v>
      </c>
    </row>
    <row r="161" spans="1:19">
      <c r="A161" t="s">
        <v>139</v>
      </c>
      <c r="B161" s="7">
        <v>1</v>
      </c>
      <c r="H161" t="s">
        <v>184</v>
      </c>
      <c r="I161" s="7">
        <v>4.3</v>
      </c>
      <c r="P161" t="s">
        <v>184</v>
      </c>
      <c r="Q161" s="7">
        <v>869.5</v>
      </c>
      <c r="R161" s="7">
        <v>519</v>
      </c>
      <c r="S161" s="7">
        <v>0.23499999999999999</v>
      </c>
    </row>
    <row r="162" spans="1:19">
      <c r="A162" t="s">
        <v>228</v>
      </c>
      <c r="B162" s="7">
        <v>1</v>
      </c>
      <c r="H162" t="s">
        <v>83</v>
      </c>
      <c r="I162" s="7">
        <v>4.2909090909090919</v>
      </c>
      <c r="P162" t="s">
        <v>83</v>
      </c>
      <c r="Q162" s="7">
        <v>1678.909090909091</v>
      </c>
      <c r="R162" s="7">
        <v>812.72727272727275</v>
      </c>
      <c r="S162" s="7">
        <v>0.52909090909090917</v>
      </c>
    </row>
    <row r="163" spans="1:19">
      <c r="A163" t="s">
        <v>138</v>
      </c>
      <c r="B163" s="7">
        <v>1</v>
      </c>
      <c r="H163" t="s">
        <v>55</v>
      </c>
      <c r="I163" s="7">
        <v>4.0578947368421048</v>
      </c>
      <c r="P163" t="s">
        <v>55</v>
      </c>
      <c r="Q163" s="7">
        <v>1570.8421052631579</v>
      </c>
      <c r="R163" s="7">
        <v>1000.5263157894736</v>
      </c>
      <c r="S163" s="7">
        <v>0.4168421052631579</v>
      </c>
    </row>
    <row r="164" spans="1:19">
      <c r="A164" t="s">
        <v>229</v>
      </c>
      <c r="B164" s="7">
        <v>1</v>
      </c>
      <c r="H164" t="s">
        <v>181</v>
      </c>
      <c r="I164" s="7">
        <v>4.2333333333333334</v>
      </c>
      <c r="P164" t="s">
        <v>181</v>
      </c>
      <c r="Q164" s="7">
        <v>1631</v>
      </c>
      <c r="R164" s="7">
        <v>984</v>
      </c>
      <c r="S164" s="7">
        <v>0.42</v>
      </c>
    </row>
    <row r="165" spans="1:19">
      <c r="A165" t="s">
        <v>137</v>
      </c>
      <c r="B165" s="7">
        <v>1</v>
      </c>
      <c r="H165" t="s">
        <v>87</v>
      </c>
      <c r="I165" s="7">
        <v>4.05</v>
      </c>
      <c r="P165" t="s">
        <v>87</v>
      </c>
      <c r="Q165" s="7">
        <v>3765.7</v>
      </c>
      <c r="R165" s="7">
        <v>2113.9</v>
      </c>
      <c r="S165" s="7">
        <v>0.44900000000000001</v>
      </c>
    </row>
    <row r="166" spans="1:19">
      <c r="A166" t="s">
        <v>193</v>
      </c>
      <c r="B166" s="7">
        <v>1</v>
      </c>
      <c r="H166" t="s">
        <v>71</v>
      </c>
      <c r="I166" s="7">
        <v>3.8916666666666662</v>
      </c>
      <c r="P166" t="s">
        <v>71</v>
      </c>
      <c r="Q166" s="7">
        <v>4466.333333333333</v>
      </c>
      <c r="R166" s="7">
        <v>2745.0833333333335</v>
      </c>
      <c r="S166" s="7">
        <v>0.44166666666666665</v>
      </c>
    </row>
    <row r="167" spans="1:19">
      <c r="A167" t="s">
        <v>135</v>
      </c>
      <c r="B167" s="7">
        <v>1</v>
      </c>
      <c r="H167" t="s">
        <v>212</v>
      </c>
      <c r="I167" s="7">
        <v>3.7</v>
      </c>
      <c r="P167" t="s">
        <v>212</v>
      </c>
      <c r="Q167" s="7">
        <v>5597</v>
      </c>
      <c r="R167" s="7">
        <v>3499</v>
      </c>
      <c r="S167" s="7">
        <v>0.52500000000000002</v>
      </c>
    </row>
    <row r="168" spans="1:19">
      <c r="A168" t="s">
        <v>230</v>
      </c>
      <c r="B168" s="7">
        <v>1</v>
      </c>
      <c r="H168" t="s">
        <v>231</v>
      </c>
      <c r="I168" s="7">
        <v>4.4000000000000004</v>
      </c>
      <c r="P168" t="s">
        <v>231</v>
      </c>
      <c r="Q168" s="7">
        <v>23999</v>
      </c>
      <c r="R168" s="7">
        <v>12609</v>
      </c>
      <c r="S168" s="7">
        <v>0.47</v>
      </c>
    </row>
    <row r="169" spans="1:19">
      <c r="A169" t="s">
        <v>133</v>
      </c>
      <c r="B169" s="7">
        <v>1</v>
      </c>
      <c r="H169" t="s">
        <v>53</v>
      </c>
      <c r="I169" s="7">
        <v>4.0315789473684216</v>
      </c>
      <c r="P169" t="s">
        <v>53</v>
      </c>
      <c r="Q169" s="7">
        <v>1846.6842105263158</v>
      </c>
      <c r="R169" s="7">
        <v>1117.2631578947369</v>
      </c>
      <c r="S169" s="7">
        <v>0.39</v>
      </c>
    </row>
    <row r="170" spans="1:19">
      <c r="A170" t="s">
        <v>42</v>
      </c>
      <c r="B170" s="7">
        <v>1</v>
      </c>
      <c r="H170" t="s">
        <v>62</v>
      </c>
      <c r="I170" s="7">
        <v>3.9615384615384617</v>
      </c>
      <c r="P170" t="s">
        <v>62</v>
      </c>
      <c r="Q170" s="7">
        <v>1772.0769230769231</v>
      </c>
      <c r="R170" s="7">
        <v>971.15384615384619</v>
      </c>
      <c r="S170" s="7">
        <v>0.44230769230769229</v>
      </c>
    </row>
    <row r="171" spans="1:19">
      <c r="A171" t="s">
        <v>131</v>
      </c>
      <c r="B171" s="7">
        <v>1</v>
      </c>
      <c r="H171" t="s">
        <v>199</v>
      </c>
      <c r="I171" s="7">
        <v>3.8</v>
      </c>
      <c r="P171" t="s">
        <v>199</v>
      </c>
      <c r="Q171" s="7">
        <v>4743</v>
      </c>
      <c r="R171" s="7">
        <v>3683.83</v>
      </c>
      <c r="S171" s="7">
        <v>0.215</v>
      </c>
    </row>
    <row r="172" spans="1:19">
      <c r="A172" t="s">
        <v>231</v>
      </c>
      <c r="B172" s="7">
        <v>1</v>
      </c>
      <c r="H172" t="s">
        <v>103</v>
      </c>
      <c r="I172" s="7">
        <v>4.0374999999999996</v>
      </c>
      <c r="P172" t="s">
        <v>103</v>
      </c>
      <c r="Q172" s="7">
        <v>2210</v>
      </c>
      <c r="R172" s="7">
        <v>1285.375</v>
      </c>
      <c r="S172" s="7">
        <v>0.41874999999999996</v>
      </c>
    </row>
    <row r="173" spans="1:19">
      <c r="A173" t="s">
        <v>232</v>
      </c>
      <c r="B173" s="7">
        <v>1</v>
      </c>
      <c r="H173" t="s">
        <v>32</v>
      </c>
      <c r="I173" s="7">
        <v>4.011111111111112</v>
      </c>
      <c r="P173" t="s">
        <v>32</v>
      </c>
      <c r="Q173" s="7">
        <v>5289.5925925925922</v>
      </c>
      <c r="R173" s="7">
        <v>3004.7214814814815</v>
      </c>
      <c r="S173" s="7">
        <v>0.43962962962962954</v>
      </c>
    </row>
    <row r="174" spans="1:19">
      <c r="A174" t="s">
        <v>154</v>
      </c>
      <c r="B174" s="7">
        <v>1</v>
      </c>
      <c r="H174" t="s">
        <v>192</v>
      </c>
      <c r="I174" s="7">
        <v>4.25</v>
      </c>
      <c r="P174" t="s">
        <v>192</v>
      </c>
      <c r="Q174" s="7">
        <v>5497</v>
      </c>
      <c r="R174" s="7">
        <v>5149</v>
      </c>
      <c r="S174" s="7">
        <v>9.5000000000000001E-2</v>
      </c>
    </row>
    <row r="175" spans="1:19">
      <c r="A175" t="s">
        <v>129</v>
      </c>
      <c r="B175" s="7">
        <v>1</v>
      </c>
      <c r="H175" t="s">
        <v>162</v>
      </c>
      <c r="I175" s="7">
        <v>4.333333333333333</v>
      </c>
      <c r="P175" t="s">
        <v>162</v>
      </c>
      <c r="Q175" s="7">
        <v>1796.3333333333333</v>
      </c>
      <c r="R175" s="7">
        <v>1564.3333333333333</v>
      </c>
      <c r="S175" s="7">
        <v>0.13</v>
      </c>
    </row>
    <row r="176" spans="1:19">
      <c r="A176" t="s">
        <v>95</v>
      </c>
      <c r="B176" s="7">
        <v>1</v>
      </c>
      <c r="H176" t="s">
        <v>132</v>
      </c>
      <c r="I176" s="7">
        <v>3.96</v>
      </c>
      <c r="P176" t="s">
        <v>132</v>
      </c>
      <c r="Q176" s="7">
        <v>3866</v>
      </c>
      <c r="R176" s="7">
        <v>2651.8</v>
      </c>
      <c r="S176" s="7">
        <v>0.318</v>
      </c>
    </row>
    <row r="177" spans="1:19">
      <c r="A177" t="s">
        <v>213</v>
      </c>
      <c r="B177" s="7">
        <v>1</v>
      </c>
      <c r="H177" t="s">
        <v>233</v>
      </c>
      <c r="I177" s="7">
        <v>4.4000000000000004</v>
      </c>
      <c r="P177" t="s">
        <v>233</v>
      </c>
      <c r="Q177" s="7">
        <v>2999</v>
      </c>
      <c r="R177" s="7">
        <v>1999</v>
      </c>
      <c r="S177" s="7">
        <v>0.33</v>
      </c>
    </row>
    <row r="178" spans="1:19">
      <c r="A178" t="s">
        <v>226</v>
      </c>
      <c r="B178" s="7">
        <v>1</v>
      </c>
      <c r="H178" t="s">
        <v>85</v>
      </c>
      <c r="I178" s="7">
        <v>4.0999999999999996</v>
      </c>
      <c r="P178" t="s">
        <v>85</v>
      </c>
      <c r="Q178" s="7">
        <v>2358.4545454545455</v>
      </c>
      <c r="R178" s="7">
        <v>1465.5454545454545</v>
      </c>
      <c r="S178" s="7">
        <v>0.32363636363636372</v>
      </c>
    </row>
    <row r="179" spans="1:19">
      <c r="A179" t="s">
        <v>233</v>
      </c>
      <c r="B179" s="7">
        <v>1</v>
      </c>
      <c r="H179" t="s">
        <v>229</v>
      </c>
      <c r="I179" s="7">
        <v>4.5</v>
      </c>
      <c r="P179" t="s">
        <v>229</v>
      </c>
      <c r="Q179" s="7">
        <v>747</v>
      </c>
      <c r="R179" s="7">
        <v>688</v>
      </c>
      <c r="S179" s="7">
        <v>0.08</v>
      </c>
    </row>
    <row r="180" spans="1:19">
      <c r="A180" t="s">
        <v>88</v>
      </c>
      <c r="B180" s="7">
        <v>1</v>
      </c>
      <c r="H180" t="s">
        <v>228</v>
      </c>
      <c r="I180" s="7">
        <v>4.3</v>
      </c>
      <c r="P180" t="s">
        <v>228</v>
      </c>
      <c r="Q180" s="7">
        <v>635</v>
      </c>
      <c r="R180" s="7">
        <v>635</v>
      </c>
      <c r="S180" s="7">
        <v>0</v>
      </c>
    </row>
    <row r="181" spans="1:19">
      <c r="A181" t="s">
        <v>124</v>
      </c>
      <c r="B181" s="7">
        <v>1</v>
      </c>
      <c r="H181" t="s">
        <v>234</v>
      </c>
      <c r="I181" s="7">
        <v>4.3</v>
      </c>
      <c r="P181" t="s">
        <v>234</v>
      </c>
      <c r="Q181" s="7">
        <v>11495</v>
      </c>
      <c r="R181" s="7">
        <v>5999</v>
      </c>
      <c r="S181" s="7">
        <v>0.48</v>
      </c>
    </row>
    <row r="182" spans="1:19">
      <c r="A182" t="s">
        <v>165</v>
      </c>
      <c r="B182" s="7">
        <v>1</v>
      </c>
      <c r="H182" t="s">
        <v>110</v>
      </c>
      <c r="I182" s="7">
        <v>3.6714285714285717</v>
      </c>
      <c r="P182" t="s">
        <v>110</v>
      </c>
      <c r="Q182" s="7">
        <v>580.57142857142856</v>
      </c>
      <c r="R182" s="7">
        <v>387.42857142857144</v>
      </c>
      <c r="S182" s="7">
        <v>0.31428571428571433</v>
      </c>
    </row>
    <row r="183" spans="1:19">
      <c r="A183" t="s">
        <v>123</v>
      </c>
      <c r="B183" s="7">
        <v>1</v>
      </c>
      <c r="H183" t="s">
        <v>169</v>
      </c>
      <c r="I183" s="7">
        <v>4.0333333333333341</v>
      </c>
      <c r="P183" t="s">
        <v>169</v>
      </c>
      <c r="Q183" s="7">
        <v>2132.6666666666665</v>
      </c>
      <c r="R183" s="7">
        <v>999</v>
      </c>
      <c r="S183" s="7">
        <v>0.53333333333333333</v>
      </c>
    </row>
    <row r="184" spans="1:19">
      <c r="A184" t="s">
        <v>224</v>
      </c>
      <c r="B184" s="7">
        <v>1</v>
      </c>
      <c r="H184" t="s">
        <v>223</v>
      </c>
      <c r="I184" s="7">
        <v>4.0999999999999996</v>
      </c>
      <c r="P184" t="s">
        <v>223</v>
      </c>
      <c r="Q184" s="7">
        <v>1295</v>
      </c>
      <c r="R184" s="7">
        <v>587</v>
      </c>
      <c r="S184" s="7">
        <v>0.55000000000000004</v>
      </c>
    </row>
    <row r="185" spans="1:19">
      <c r="A185" t="s">
        <v>203</v>
      </c>
      <c r="B185" s="7">
        <v>1</v>
      </c>
      <c r="H185" t="s">
        <v>41</v>
      </c>
      <c r="I185" s="7">
        <v>4.1291666666666655</v>
      </c>
      <c r="P185" t="s">
        <v>41</v>
      </c>
      <c r="Q185" s="7">
        <v>1179.5</v>
      </c>
      <c r="R185" s="7">
        <v>762.16666666666663</v>
      </c>
      <c r="S185" s="7">
        <v>0.34250000000000003</v>
      </c>
    </row>
    <row r="186" spans="1:19">
      <c r="A186" t="s">
        <v>234</v>
      </c>
      <c r="B186" s="7">
        <v>1</v>
      </c>
      <c r="H186" t="s">
        <v>72</v>
      </c>
      <c r="I186" s="7">
        <v>4.0333333333333341</v>
      </c>
      <c r="P186" t="s">
        <v>72</v>
      </c>
      <c r="Q186" s="7">
        <v>4139.083333333333</v>
      </c>
      <c r="R186" s="7">
        <v>3071.25</v>
      </c>
      <c r="S186" s="7">
        <v>0.23833333333333329</v>
      </c>
    </row>
    <row r="187" spans="1:19">
      <c r="A187" t="s">
        <v>235</v>
      </c>
      <c r="B187" s="7">
        <v>1</v>
      </c>
      <c r="H187" t="s">
        <v>46</v>
      </c>
      <c r="I187" s="7">
        <v>4.0363636363636362</v>
      </c>
      <c r="P187" t="s">
        <v>46</v>
      </c>
      <c r="Q187" s="7">
        <v>1061.6363636363637</v>
      </c>
      <c r="R187" s="7">
        <v>505.63636363636363</v>
      </c>
      <c r="S187" s="7">
        <v>0.51318181818181818</v>
      </c>
    </row>
    <row r="188" spans="1:19">
      <c r="A188" t="s">
        <v>195</v>
      </c>
      <c r="B188" s="7">
        <v>1</v>
      </c>
      <c r="H188" t="s">
        <v>182</v>
      </c>
      <c r="I188" s="7">
        <v>4.2</v>
      </c>
      <c r="P188" t="s">
        <v>182</v>
      </c>
      <c r="Q188" s="7">
        <v>9329.3333333333339</v>
      </c>
      <c r="R188" s="7">
        <v>5229</v>
      </c>
      <c r="S188" s="7">
        <v>0.44333333333333336</v>
      </c>
    </row>
    <row r="189" spans="1:19">
      <c r="A189" t="s">
        <v>202</v>
      </c>
      <c r="B189" s="7">
        <v>1</v>
      </c>
      <c r="H189" t="s">
        <v>232</v>
      </c>
      <c r="I189" s="7">
        <v>4.3</v>
      </c>
      <c r="P189" t="s">
        <v>232</v>
      </c>
      <c r="Q189" s="7">
        <v>500</v>
      </c>
      <c r="R189" s="7">
        <v>253</v>
      </c>
      <c r="S189" s="7">
        <v>0.49</v>
      </c>
    </row>
    <row r="190" spans="1:19">
      <c r="A190" t="s">
        <v>163</v>
      </c>
      <c r="B190" s="7">
        <v>1</v>
      </c>
      <c r="H190" t="s">
        <v>149</v>
      </c>
      <c r="I190" s="7">
        <v>4.1749999999999998</v>
      </c>
      <c r="P190" t="s">
        <v>149</v>
      </c>
      <c r="Q190" s="7">
        <v>7448.25</v>
      </c>
      <c r="R190" s="7">
        <v>5399</v>
      </c>
      <c r="S190" s="7">
        <v>0.28249999999999997</v>
      </c>
    </row>
    <row r="191" spans="1:19">
      <c r="A191" t="s">
        <v>172</v>
      </c>
      <c r="B191" s="7">
        <v>1</v>
      </c>
      <c r="H191" t="s">
        <v>105</v>
      </c>
      <c r="I191" s="7">
        <v>3.9428571428571426</v>
      </c>
      <c r="P191" t="s">
        <v>105</v>
      </c>
      <c r="Q191" s="7">
        <v>5059.375</v>
      </c>
      <c r="R191" s="7">
        <v>2780.375</v>
      </c>
      <c r="S191" s="7">
        <v>0.3775</v>
      </c>
    </row>
    <row r="192" spans="1:19">
      <c r="A192" t="s">
        <v>161</v>
      </c>
      <c r="B192" s="7">
        <v>1</v>
      </c>
      <c r="H192" t="s">
        <v>211</v>
      </c>
      <c r="I192" s="7">
        <v>4.25</v>
      </c>
      <c r="P192" t="s">
        <v>211</v>
      </c>
      <c r="Q192" s="7">
        <v>44949.5</v>
      </c>
      <c r="R192" s="7">
        <v>23449.5</v>
      </c>
      <c r="S192" s="7">
        <v>0.45</v>
      </c>
    </row>
    <row r="193" spans="1:19">
      <c r="A193" t="s">
        <v>117</v>
      </c>
      <c r="B193" s="7">
        <v>1</v>
      </c>
      <c r="H193" t="s">
        <v>122</v>
      </c>
      <c r="I193" s="7">
        <v>4.0333333333333332</v>
      </c>
      <c r="P193" t="s">
        <v>122</v>
      </c>
      <c r="Q193" s="7">
        <v>9856.8333333333339</v>
      </c>
      <c r="R193" s="7">
        <v>5646.333333333333</v>
      </c>
      <c r="S193" s="7">
        <v>0.43666666666666659</v>
      </c>
    </row>
    <row r="194" spans="1:19">
      <c r="A194" t="s">
        <v>221</v>
      </c>
      <c r="B194" s="7">
        <v>1</v>
      </c>
      <c r="H194" t="s">
        <v>173</v>
      </c>
      <c r="I194" s="7">
        <v>4.0333333333333332</v>
      </c>
      <c r="P194" t="s">
        <v>173</v>
      </c>
      <c r="Q194" s="7">
        <v>813.33333333333337</v>
      </c>
      <c r="R194" s="7">
        <v>793</v>
      </c>
      <c r="S194" s="7">
        <v>0.03</v>
      </c>
    </row>
    <row r="195" spans="1:19">
      <c r="A195" t="s">
        <v>115</v>
      </c>
      <c r="B195" s="7">
        <v>1</v>
      </c>
      <c r="H195" t="s">
        <v>76</v>
      </c>
      <c r="I195" s="7">
        <v>4.1749999999999998</v>
      </c>
      <c r="P195" t="s">
        <v>76</v>
      </c>
      <c r="Q195" s="7">
        <v>15618.833333333334</v>
      </c>
      <c r="R195" s="7">
        <v>7015.25</v>
      </c>
      <c r="S195" s="7">
        <v>0.42499999999999999</v>
      </c>
    </row>
    <row r="196" spans="1:19">
      <c r="A196" t="s">
        <v>220</v>
      </c>
      <c r="B196" s="7">
        <v>1</v>
      </c>
      <c r="H196" t="s">
        <v>78</v>
      </c>
      <c r="I196" s="7">
        <v>3.9181818181818175</v>
      </c>
      <c r="P196" t="s">
        <v>78</v>
      </c>
      <c r="Q196" s="7">
        <v>743.5454545454545</v>
      </c>
      <c r="R196" s="7">
        <v>409.54545454545456</v>
      </c>
      <c r="S196" s="7">
        <v>0.40818181818181815</v>
      </c>
    </row>
    <row r="197" spans="1:19">
      <c r="A197" t="s">
        <v>113</v>
      </c>
      <c r="B197" s="7">
        <v>1</v>
      </c>
      <c r="H197" t="s">
        <v>222</v>
      </c>
      <c r="I197" s="7">
        <v>4</v>
      </c>
      <c r="P197" t="s">
        <v>222</v>
      </c>
      <c r="Q197" s="7">
        <v>999</v>
      </c>
      <c r="R197" s="7">
        <v>425</v>
      </c>
      <c r="S197" s="7">
        <v>0.56999999999999995</v>
      </c>
    </row>
    <row r="198" spans="1:19">
      <c r="A198" t="s">
        <v>160</v>
      </c>
      <c r="B198" s="7">
        <v>1</v>
      </c>
      <c r="H198" t="s">
        <v>236</v>
      </c>
      <c r="I198" s="7">
        <v>4.5</v>
      </c>
      <c r="P198" t="s">
        <v>236</v>
      </c>
      <c r="Q198" s="7">
        <v>599</v>
      </c>
      <c r="R198" s="7">
        <v>249</v>
      </c>
      <c r="S198" s="7">
        <v>0.57999999999999996</v>
      </c>
    </row>
    <row r="199" spans="1:19">
      <c r="A199" t="s">
        <v>111</v>
      </c>
      <c r="B199" s="7">
        <v>1</v>
      </c>
      <c r="H199" t="s">
        <v>207</v>
      </c>
      <c r="I199" s="7">
        <v>3.9</v>
      </c>
      <c r="P199" t="s">
        <v>207</v>
      </c>
      <c r="Q199" s="7">
        <v>1347</v>
      </c>
      <c r="R199" s="7">
        <v>638</v>
      </c>
      <c r="S199" s="7">
        <v>0.45999999999999996</v>
      </c>
    </row>
    <row r="200" spans="1:19">
      <c r="A200" t="s">
        <v>50</v>
      </c>
      <c r="B200" s="7">
        <v>1</v>
      </c>
      <c r="H200" t="s">
        <v>235</v>
      </c>
      <c r="I200" s="7">
        <v>4.5</v>
      </c>
      <c r="P200" t="s">
        <v>235</v>
      </c>
      <c r="Q200" s="7">
        <v>440</v>
      </c>
      <c r="R200" s="7">
        <v>440</v>
      </c>
      <c r="S200" s="7">
        <v>0</v>
      </c>
    </row>
    <row r="201" spans="1:19">
      <c r="A201" t="s">
        <v>170</v>
      </c>
      <c r="B201" s="7">
        <v>1</v>
      </c>
      <c r="H201" t="s">
        <v>216</v>
      </c>
      <c r="I201" s="7">
        <v>4.4000000000000004</v>
      </c>
      <c r="P201" t="s">
        <v>216</v>
      </c>
      <c r="Q201" s="7">
        <v>535</v>
      </c>
      <c r="R201" s="7">
        <v>535</v>
      </c>
      <c r="S201" s="7">
        <v>0</v>
      </c>
    </row>
    <row r="202" spans="1:19">
      <c r="A202" t="s">
        <v>217</v>
      </c>
      <c r="B202" s="7">
        <v>1</v>
      </c>
      <c r="H202" t="s">
        <v>194</v>
      </c>
      <c r="I202" s="7">
        <v>4.45</v>
      </c>
      <c r="P202" t="s">
        <v>194</v>
      </c>
      <c r="Q202" s="7">
        <v>922.5</v>
      </c>
      <c r="R202" s="7">
        <v>908.5</v>
      </c>
      <c r="S202" s="7">
        <v>2.5000000000000001E-2</v>
      </c>
    </row>
    <row r="203" spans="1:19">
      <c r="A203" t="s">
        <v>107</v>
      </c>
      <c r="B203" s="7">
        <v>1</v>
      </c>
      <c r="H203" t="s">
        <v>227</v>
      </c>
      <c r="I203" s="7">
        <v>4.3</v>
      </c>
      <c r="P203" t="s">
        <v>227</v>
      </c>
      <c r="Q203" s="7">
        <v>99</v>
      </c>
      <c r="R203" s="7">
        <v>99</v>
      </c>
      <c r="S203" s="7">
        <v>0</v>
      </c>
    </row>
    <row r="204" spans="1:19">
      <c r="A204" t="s">
        <v>237</v>
      </c>
      <c r="B204" s="7">
        <v>1</v>
      </c>
      <c r="H204" t="s">
        <v>237</v>
      </c>
      <c r="I204" s="7">
        <v>4.3</v>
      </c>
      <c r="P204" t="s">
        <v>237</v>
      </c>
      <c r="Q204" s="7">
        <v>2999</v>
      </c>
      <c r="R204" s="7">
        <v>1399</v>
      </c>
      <c r="S204" s="7">
        <v>0.53</v>
      </c>
    </row>
    <row r="205" spans="1:19">
      <c r="A205" t="s">
        <v>168</v>
      </c>
      <c r="B205" s="7">
        <v>1</v>
      </c>
      <c r="H205" t="s">
        <v>116</v>
      </c>
      <c r="I205" s="7">
        <v>4.371428571428571</v>
      </c>
      <c r="P205" t="s">
        <v>116</v>
      </c>
      <c r="Q205" s="7">
        <v>267.85714285714283</v>
      </c>
      <c r="R205" s="7">
        <v>227.14285714285714</v>
      </c>
      <c r="S205" s="7">
        <v>0.12</v>
      </c>
    </row>
    <row r="206" spans="1:19">
      <c r="A206" t="s">
        <v>189</v>
      </c>
      <c r="B206" s="7">
        <v>1</v>
      </c>
      <c r="H206" t="s">
        <v>197</v>
      </c>
      <c r="I206" s="7">
        <v>4.25</v>
      </c>
      <c r="P206" t="s">
        <v>197</v>
      </c>
      <c r="Q206" s="7">
        <v>487.5</v>
      </c>
      <c r="R206" s="7">
        <v>144</v>
      </c>
      <c r="S206" s="7">
        <v>0.62</v>
      </c>
    </row>
    <row r="207" spans="1:19">
      <c r="A207" t="s">
        <v>104</v>
      </c>
      <c r="B207" s="7">
        <v>1</v>
      </c>
      <c r="H207" t="s">
        <v>151</v>
      </c>
      <c r="I207" s="7">
        <v>4.4000000000000004</v>
      </c>
      <c r="P207" t="s">
        <v>151</v>
      </c>
      <c r="Q207" s="7">
        <v>150</v>
      </c>
      <c r="R207" s="7">
        <v>141.25</v>
      </c>
      <c r="S207" s="7">
        <v>5.7500000000000002E-2</v>
      </c>
    </row>
    <row r="208" spans="1:19">
      <c r="A208" t="s">
        <v>186</v>
      </c>
      <c r="B208" s="7">
        <v>1</v>
      </c>
      <c r="H208" t="s">
        <v>204</v>
      </c>
      <c r="I208" s="7">
        <v>4.3</v>
      </c>
      <c r="P208" t="s">
        <v>204</v>
      </c>
      <c r="Q208" s="7">
        <v>100</v>
      </c>
      <c r="R208" s="7">
        <v>95</v>
      </c>
      <c r="S208" s="7">
        <v>0.05</v>
      </c>
    </row>
    <row r="209" spans="1:35">
      <c r="A209" t="s">
        <v>102</v>
      </c>
      <c r="B209" s="7">
        <v>1</v>
      </c>
      <c r="H209" t="s">
        <v>230</v>
      </c>
      <c r="I209" s="7">
        <v>4.0999999999999996</v>
      </c>
      <c r="P209" t="s">
        <v>230</v>
      </c>
      <c r="Q209" s="7">
        <v>225</v>
      </c>
      <c r="R209" s="7">
        <v>225</v>
      </c>
      <c r="S209" s="7">
        <v>0</v>
      </c>
    </row>
    <row r="210" spans="1:35">
      <c r="A210" t="s">
        <v>21</v>
      </c>
      <c r="B210" s="7">
        <v>1</v>
      </c>
      <c r="H210" t="s">
        <v>206</v>
      </c>
      <c r="I210" s="7">
        <v>4.25</v>
      </c>
      <c r="P210" t="s">
        <v>206</v>
      </c>
      <c r="Q210" s="7">
        <v>150</v>
      </c>
      <c r="R210" s="7">
        <v>150</v>
      </c>
      <c r="S210" s="7">
        <v>0</v>
      </c>
    </row>
    <row r="211" spans="1:35">
      <c r="A211" t="s">
        <v>201</v>
      </c>
      <c r="B211" s="7">
        <v>1</v>
      </c>
      <c r="H211" t="s">
        <v>190</v>
      </c>
      <c r="I211" s="7">
        <v>4.1500000000000004</v>
      </c>
      <c r="P211" t="s">
        <v>190</v>
      </c>
      <c r="Q211" s="7">
        <v>260</v>
      </c>
      <c r="R211" s="7">
        <v>255</v>
      </c>
      <c r="S211" s="7">
        <v>0.05</v>
      </c>
    </row>
    <row r="212" spans="1:35">
      <c r="A212" t="s">
        <v>99</v>
      </c>
      <c r="B212" s="7">
        <v>1</v>
      </c>
      <c r="H212" t="s">
        <v>200</v>
      </c>
      <c r="I212" s="7">
        <v>4.3</v>
      </c>
      <c r="P212" t="s">
        <v>200</v>
      </c>
      <c r="Q212" s="7">
        <v>405</v>
      </c>
      <c r="R212" s="7">
        <v>329</v>
      </c>
      <c r="S212" s="7">
        <v>0.17499999999999999</v>
      </c>
    </row>
    <row r="213" spans="1:35">
      <c r="A213" t="s">
        <v>205</v>
      </c>
      <c r="B213" s="7">
        <v>1</v>
      </c>
      <c r="H213" t="s">
        <v>159</v>
      </c>
      <c r="I213" s="7">
        <v>4.1333333333333329</v>
      </c>
      <c r="P213" t="s">
        <v>159</v>
      </c>
      <c r="Q213" s="7">
        <v>296.66666666666669</v>
      </c>
      <c r="R213" s="7">
        <v>244.33333333333334</v>
      </c>
      <c r="S213" s="7">
        <v>0.13</v>
      </c>
    </row>
    <row r="214" spans="1:35">
      <c r="A214" t="s">
        <v>236</v>
      </c>
      <c r="B214" s="7">
        <v>1</v>
      </c>
      <c r="H214" t="s">
        <v>225</v>
      </c>
      <c r="I214" s="7">
        <v>4.3</v>
      </c>
      <c r="P214" t="s">
        <v>225</v>
      </c>
      <c r="Q214" s="7">
        <v>150</v>
      </c>
      <c r="R214" s="7">
        <v>150</v>
      </c>
      <c r="S214" s="7">
        <v>0</v>
      </c>
    </row>
    <row r="215" spans="1:35">
      <c r="A215" t="s">
        <v>48</v>
      </c>
      <c r="B215" s="7">
        <v>1463</v>
      </c>
      <c r="H215" t="s">
        <v>48</v>
      </c>
      <c r="I215" s="7">
        <v>4.0967168262653972</v>
      </c>
      <c r="P215" t="s">
        <v>48</v>
      </c>
      <c r="Q215" s="7">
        <v>5451.0685440874913</v>
      </c>
      <c r="R215" s="7">
        <v>3129.2771223513328</v>
      </c>
      <c r="S215" s="7">
        <v>0.47650717703349249</v>
      </c>
    </row>
    <row r="216" spans="1:35"/>
    <row r="217" spans="1:35"/>
    <row r="218" spans="1:35" ht="23.25">
      <c r="A218" s="8" t="s">
        <v>238</v>
      </c>
      <c r="H218" s="9" t="s">
        <v>239</v>
      </c>
      <c r="P218" s="8" t="s">
        <v>240</v>
      </c>
      <c r="AI218" s="8"/>
    </row>
    <row r="219" spans="1:35">
      <c r="A219" t="s">
        <v>241</v>
      </c>
      <c r="H219" t="s">
        <v>242</v>
      </c>
    </row>
    <row r="220" spans="1:35"/>
  </sheetData>
  <printOptions gridLines="1"/>
  <pageMargins left="0.7" right="0.7" top="0.75" bottom="0.75" header="0.3" footer="0.3"/>
  <drawing r:id="rId5"/>
  <extLst>
    <ext xmlns:x14="http://schemas.microsoft.com/office/spreadsheetml/2009/9/main" uri="{A8765BA9-456A-4dab-B4F3-ACF838C121DE}">
      <x14:slicerList>
        <x14:slicer r:id="rId6"/>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57DFF7-6250-4B4C-80EB-A18F35631AC2}">
  <dimension ref="A1:AA2865"/>
  <sheetViews>
    <sheetView workbookViewId="0">
      <pane ySplit="1" topLeftCell="A1310" activePane="bottomLeft" state="frozen"/>
      <selection pane="bottomLeft" activeCell="A1473" sqref="A1473"/>
    </sheetView>
  </sheetViews>
  <sheetFormatPr defaultColWidth="0" defaultRowHeight="15" zeroHeight="1"/>
  <cols>
    <col min="1" max="1" width="46" customWidth="1"/>
    <col min="2" max="2" width="191.28515625" customWidth="1"/>
    <col min="3" max="3" width="89.85546875" customWidth="1"/>
    <col min="4" max="7" width="46" customWidth="1"/>
    <col min="8" max="8" width="254.42578125" customWidth="1"/>
    <col min="9" max="9" width="143.5703125" customWidth="1"/>
    <col min="10" max="10" width="116.85546875" customWidth="1"/>
    <col min="11" max="11" width="255.28515625" customWidth="1"/>
    <col min="12" max="12" width="46" customWidth="1"/>
    <col min="13" max="13" width="255.42578125" style="2" customWidth="1"/>
    <col min="14" max="14" width="120.140625" style="3" customWidth="1"/>
    <col min="15" max="15" width="152.28515625" customWidth="1"/>
    <col min="16" max="16" width="255.7109375" customWidth="1"/>
    <col min="17" max="17" width="255.42578125" hidden="1" customWidth="1"/>
    <col min="18" max="18" width="111" hidden="1" customWidth="1"/>
    <col min="19" max="19" width="137.5703125" hidden="1" customWidth="1"/>
    <col min="20" max="20" width="255.5703125" hidden="1" customWidth="1"/>
    <col min="21" max="21" width="124.42578125" hidden="1" customWidth="1"/>
    <col min="22" max="27" width="46" hidden="1" customWidth="1"/>
    <col min="28" max="28" width="0" hidden="1" customWidth="1"/>
  </cols>
  <sheetData>
    <row r="1" spans="1:20">
      <c r="A1" t="s">
        <v>243</v>
      </c>
      <c r="B1" t="s">
        <v>12</v>
      </c>
      <c r="C1" t="s">
        <v>6</v>
      </c>
      <c r="D1" t="s">
        <v>244</v>
      </c>
      <c r="E1" t="s">
        <v>245</v>
      </c>
      <c r="F1" t="s">
        <v>246</v>
      </c>
      <c r="G1" t="s">
        <v>247</v>
      </c>
      <c r="H1" t="s">
        <v>248</v>
      </c>
      <c r="I1" t="s">
        <v>249</v>
      </c>
      <c r="J1" t="s">
        <v>250</v>
      </c>
      <c r="K1" s="4" t="s">
        <v>251</v>
      </c>
      <c r="L1" t="s">
        <v>252</v>
      </c>
      <c r="M1" t="s">
        <v>253</v>
      </c>
      <c r="N1" t="s">
        <v>254</v>
      </c>
      <c r="O1" t="s">
        <v>255</v>
      </c>
      <c r="P1" t="s">
        <v>256</v>
      </c>
      <c r="Q1" s="4"/>
      <c r="T1" s="4"/>
    </row>
    <row r="2" spans="1:20">
      <c r="A2" t="s">
        <v>257</v>
      </c>
      <c r="B2" t="s">
        <v>258</v>
      </c>
      <c r="C2" t="s">
        <v>14</v>
      </c>
      <c r="D2">
        <v>399</v>
      </c>
      <c r="E2">
        <v>1099</v>
      </c>
      <c r="F2">
        <v>4.2</v>
      </c>
      <c r="G2">
        <v>24269</v>
      </c>
      <c r="H2" t="s">
        <v>259</v>
      </c>
      <c r="I2" t="s">
        <v>260</v>
      </c>
      <c r="J2" t="s">
        <v>261</v>
      </c>
      <c r="K2" s="4" t="s">
        <v>262</v>
      </c>
      <c r="L2" s="1">
        <v>0.64</v>
      </c>
      <c r="M2" t="s">
        <v>263</v>
      </c>
      <c r="N2" t="s">
        <v>264</v>
      </c>
      <c r="O2" t="s">
        <v>265</v>
      </c>
      <c r="P2" t="s">
        <v>266</v>
      </c>
      <c r="Q2" s="4"/>
      <c r="T2" s="4"/>
    </row>
    <row r="3" spans="1:20">
      <c r="A3" t="s">
        <v>267</v>
      </c>
      <c r="B3" t="s">
        <v>268</v>
      </c>
      <c r="C3" t="s">
        <v>14</v>
      </c>
      <c r="D3">
        <v>199</v>
      </c>
      <c r="E3">
        <v>349</v>
      </c>
      <c r="F3">
        <v>4</v>
      </c>
      <c r="G3">
        <v>43994</v>
      </c>
      <c r="H3" t="s">
        <v>269</v>
      </c>
      <c r="I3" t="s">
        <v>270</v>
      </c>
      <c r="J3" t="s">
        <v>271</v>
      </c>
      <c r="K3" s="4" t="s">
        <v>272</v>
      </c>
      <c r="L3" s="1">
        <v>0.43</v>
      </c>
      <c r="M3" t="s">
        <v>273</v>
      </c>
      <c r="N3" t="s">
        <v>274</v>
      </c>
      <c r="O3" t="s">
        <v>275</v>
      </c>
      <c r="P3" t="s">
        <v>276</v>
      </c>
      <c r="Q3" s="4"/>
      <c r="T3" s="4"/>
    </row>
    <row r="4" spans="1:20">
      <c r="A4" t="s">
        <v>277</v>
      </c>
      <c r="B4" t="s">
        <v>278</v>
      </c>
      <c r="C4" t="s">
        <v>14</v>
      </c>
      <c r="D4">
        <v>199</v>
      </c>
      <c r="E4">
        <v>1899</v>
      </c>
      <c r="F4">
        <v>3.9</v>
      </c>
      <c r="G4">
        <v>7928</v>
      </c>
      <c r="H4" t="s">
        <v>279</v>
      </c>
      <c r="I4" t="s">
        <v>280</v>
      </c>
      <c r="J4" t="s">
        <v>281</v>
      </c>
      <c r="K4" s="4" t="s">
        <v>282</v>
      </c>
      <c r="L4" s="1">
        <v>0.9</v>
      </c>
      <c r="M4" t="s">
        <v>283</v>
      </c>
      <c r="N4" t="s">
        <v>284</v>
      </c>
      <c r="O4" t="s">
        <v>285</v>
      </c>
      <c r="P4" t="s">
        <v>286</v>
      </c>
      <c r="Q4" s="4"/>
      <c r="T4" s="4"/>
    </row>
    <row r="5" spans="1:20">
      <c r="A5" t="s">
        <v>287</v>
      </c>
      <c r="B5" t="s">
        <v>288</v>
      </c>
      <c r="C5" t="s">
        <v>14</v>
      </c>
      <c r="D5">
        <v>329</v>
      </c>
      <c r="E5">
        <v>699</v>
      </c>
      <c r="F5">
        <v>4.2</v>
      </c>
      <c r="G5">
        <v>94363</v>
      </c>
      <c r="H5" t="s">
        <v>289</v>
      </c>
      <c r="I5" t="s">
        <v>290</v>
      </c>
      <c r="J5" t="s">
        <v>291</v>
      </c>
      <c r="K5" s="4" t="s">
        <v>292</v>
      </c>
      <c r="L5" s="1">
        <v>0.53</v>
      </c>
      <c r="M5" t="s">
        <v>293</v>
      </c>
      <c r="N5" t="s">
        <v>294</v>
      </c>
      <c r="O5" t="s">
        <v>295</v>
      </c>
      <c r="P5" t="s">
        <v>296</v>
      </c>
      <c r="Q5" s="4"/>
      <c r="T5" s="4"/>
    </row>
    <row r="6" spans="1:20">
      <c r="A6" t="s">
        <v>297</v>
      </c>
      <c r="B6" t="s">
        <v>298</v>
      </c>
      <c r="C6" t="s">
        <v>14</v>
      </c>
      <c r="D6">
        <v>154</v>
      </c>
      <c r="E6">
        <v>399</v>
      </c>
      <c r="F6">
        <v>4.2</v>
      </c>
      <c r="G6">
        <v>16905</v>
      </c>
      <c r="H6" t="s">
        <v>299</v>
      </c>
      <c r="I6" t="s">
        <v>300</v>
      </c>
      <c r="J6" t="s">
        <v>301</v>
      </c>
      <c r="K6" s="4" t="s">
        <v>302</v>
      </c>
      <c r="L6" s="1">
        <v>0.61</v>
      </c>
      <c r="M6" t="s">
        <v>303</v>
      </c>
      <c r="N6" t="s">
        <v>304</v>
      </c>
      <c r="O6" t="s">
        <v>305</v>
      </c>
      <c r="P6" t="s">
        <v>306</v>
      </c>
      <c r="Q6" s="4"/>
      <c r="T6" s="4"/>
    </row>
    <row r="7" spans="1:20">
      <c r="A7" t="s">
        <v>307</v>
      </c>
      <c r="B7" t="s">
        <v>308</v>
      </c>
      <c r="C7" t="s">
        <v>14</v>
      </c>
      <c r="D7">
        <v>149</v>
      </c>
      <c r="E7">
        <v>1000</v>
      </c>
      <c r="F7">
        <v>3.9</v>
      </c>
      <c r="G7">
        <v>24871</v>
      </c>
      <c r="H7" t="s">
        <v>309</v>
      </c>
      <c r="I7" t="s">
        <v>310</v>
      </c>
      <c r="J7" t="s">
        <v>311</v>
      </c>
      <c r="K7" s="4" t="s">
        <v>312</v>
      </c>
      <c r="L7" s="1">
        <v>0.85</v>
      </c>
      <c r="M7" t="s">
        <v>313</v>
      </c>
      <c r="N7" t="s">
        <v>314</v>
      </c>
      <c r="O7" t="s">
        <v>315</v>
      </c>
      <c r="P7" t="s">
        <v>316</v>
      </c>
      <c r="Q7" s="4"/>
      <c r="T7" s="4"/>
    </row>
    <row r="8" spans="1:20">
      <c r="A8" t="s">
        <v>317</v>
      </c>
      <c r="B8" t="s">
        <v>318</v>
      </c>
      <c r="C8" t="s">
        <v>14</v>
      </c>
      <c r="D8">
        <v>176.63</v>
      </c>
      <c r="E8">
        <v>499</v>
      </c>
      <c r="F8">
        <v>4.0999999999999996</v>
      </c>
      <c r="G8">
        <v>15188</v>
      </c>
      <c r="H8" t="s">
        <v>319</v>
      </c>
      <c r="I8" t="s">
        <v>320</v>
      </c>
      <c r="J8" t="s">
        <v>321</v>
      </c>
      <c r="K8" s="4" t="s">
        <v>322</v>
      </c>
      <c r="L8" s="1">
        <v>0.65</v>
      </c>
      <c r="M8" t="s">
        <v>323</v>
      </c>
      <c r="N8" t="s">
        <v>324</v>
      </c>
      <c r="O8" t="s">
        <v>325</v>
      </c>
      <c r="P8" t="s">
        <v>326</v>
      </c>
      <c r="Q8" s="4"/>
      <c r="T8" s="4"/>
    </row>
    <row r="9" spans="1:20">
      <c r="A9" t="s">
        <v>327</v>
      </c>
      <c r="B9" t="s">
        <v>328</v>
      </c>
      <c r="C9" t="s">
        <v>14</v>
      </c>
      <c r="D9">
        <v>229</v>
      </c>
      <c r="E9">
        <v>299</v>
      </c>
      <c r="F9">
        <v>4.3</v>
      </c>
      <c r="G9">
        <v>30411</v>
      </c>
      <c r="H9" t="s">
        <v>329</v>
      </c>
      <c r="I9" t="s">
        <v>330</v>
      </c>
      <c r="J9" t="s">
        <v>331</v>
      </c>
      <c r="K9" s="4" t="s">
        <v>332</v>
      </c>
      <c r="L9" s="1">
        <v>0.23</v>
      </c>
      <c r="M9" t="s">
        <v>333</v>
      </c>
      <c r="N9" t="s">
        <v>334</v>
      </c>
      <c r="O9" t="s">
        <v>335</v>
      </c>
      <c r="P9" t="s">
        <v>336</v>
      </c>
      <c r="Q9" s="4"/>
      <c r="T9" s="4"/>
    </row>
    <row r="10" spans="1:20">
      <c r="A10" t="s">
        <v>337</v>
      </c>
      <c r="B10" t="s">
        <v>338</v>
      </c>
      <c r="C10" t="s">
        <v>57</v>
      </c>
      <c r="D10">
        <v>499</v>
      </c>
      <c r="E10">
        <v>999</v>
      </c>
      <c r="F10">
        <v>4.2</v>
      </c>
      <c r="G10">
        <v>179691</v>
      </c>
      <c r="H10" t="s">
        <v>339</v>
      </c>
      <c r="I10" t="s">
        <v>340</v>
      </c>
      <c r="J10" t="s">
        <v>341</v>
      </c>
      <c r="K10" s="4" t="s">
        <v>342</v>
      </c>
      <c r="L10" s="1">
        <v>0.5</v>
      </c>
      <c r="M10" t="s">
        <v>343</v>
      </c>
      <c r="N10" t="s">
        <v>344</v>
      </c>
      <c r="O10" t="s">
        <v>345</v>
      </c>
      <c r="P10" t="s">
        <v>346</v>
      </c>
      <c r="Q10" s="4"/>
      <c r="T10" s="4"/>
    </row>
    <row r="11" spans="1:20">
      <c r="A11" t="s">
        <v>347</v>
      </c>
      <c r="B11" t="s">
        <v>348</v>
      </c>
      <c r="C11" t="s">
        <v>14</v>
      </c>
      <c r="D11">
        <v>199</v>
      </c>
      <c r="E11">
        <v>299</v>
      </c>
      <c r="F11">
        <v>4</v>
      </c>
      <c r="G11">
        <v>43994</v>
      </c>
      <c r="H11" t="s">
        <v>349</v>
      </c>
      <c r="I11" t="s">
        <v>350</v>
      </c>
      <c r="J11" t="s">
        <v>351</v>
      </c>
      <c r="K11" s="4" t="s">
        <v>272</v>
      </c>
      <c r="L11" s="1">
        <v>0.33</v>
      </c>
      <c r="M11" t="s">
        <v>273</v>
      </c>
      <c r="N11" t="s">
        <v>274</v>
      </c>
      <c r="O11" t="s">
        <v>275</v>
      </c>
      <c r="P11" t="s">
        <v>276</v>
      </c>
      <c r="Q11" s="4"/>
      <c r="T11" s="4"/>
    </row>
    <row r="12" spans="1:20">
      <c r="A12" t="s">
        <v>352</v>
      </c>
      <c r="B12" t="s">
        <v>353</v>
      </c>
      <c r="C12" t="s">
        <v>14</v>
      </c>
      <c r="D12">
        <v>154</v>
      </c>
      <c r="E12">
        <v>339</v>
      </c>
      <c r="F12">
        <v>4.3</v>
      </c>
      <c r="G12">
        <v>13391</v>
      </c>
      <c r="H12" t="s">
        <v>354</v>
      </c>
      <c r="I12" t="s">
        <v>355</v>
      </c>
      <c r="J12" t="s">
        <v>356</v>
      </c>
      <c r="K12" s="4" t="s">
        <v>357</v>
      </c>
      <c r="L12" s="1">
        <v>0.55000000000000004</v>
      </c>
      <c r="M12" t="s">
        <v>358</v>
      </c>
      <c r="N12" t="s">
        <v>359</v>
      </c>
      <c r="O12" t="s">
        <v>360</v>
      </c>
      <c r="P12" t="s">
        <v>361</v>
      </c>
      <c r="Q12" s="4"/>
      <c r="T12" s="4"/>
    </row>
    <row r="13" spans="1:20">
      <c r="A13" t="s">
        <v>362</v>
      </c>
      <c r="B13" t="s">
        <v>363</v>
      </c>
      <c r="C13" t="s">
        <v>14</v>
      </c>
      <c r="D13">
        <v>299</v>
      </c>
      <c r="E13">
        <v>799</v>
      </c>
      <c r="F13">
        <v>4.2</v>
      </c>
      <c r="G13">
        <v>94363</v>
      </c>
      <c r="H13" t="s">
        <v>364</v>
      </c>
      <c r="I13" t="s">
        <v>365</v>
      </c>
      <c r="J13" t="s">
        <v>366</v>
      </c>
      <c r="K13" s="4" t="s">
        <v>292</v>
      </c>
      <c r="L13" s="1">
        <v>0.63</v>
      </c>
      <c r="M13" t="s">
        <v>293</v>
      </c>
      <c r="N13" t="s">
        <v>294</v>
      </c>
      <c r="O13" t="s">
        <v>295</v>
      </c>
      <c r="P13" t="s">
        <v>296</v>
      </c>
      <c r="Q13" s="4"/>
      <c r="T13" s="4"/>
    </row>
    <row r="14" spans="1:20">
      <c r="A14" t="s">
        <v>367</v>
      </c>
      <c r="B14" t="s">
        <v>16</v>
      </c>
      <c r="C14" t="s">
        <v>35</v>
      </c>
      <c r="D14">
        <v>219</v>
      </c>
      <c r="E14">
        <v>700</v>
      </c>
      <c r="F14">
        <v>4.4000000000000004</v>
      </c>
      <c r="G14">
        <v>426973</v>
      </c>
      <c r="H14" t="s">
        <v>368</v>
      </c>
      <c r="I14" t="s">
        <v>369</v>
      </c>
      <c r="J14" t="s">
        <v>370</v>
      </c>
      <c r="K14" s="4" t="s">
        <v>371</v>
      </c>
      <c r="L14" s="1">
        <v>0.69</v>
      </c>
      <c r="M14" t="s">
        <v>372</v>
      </c>
      <c r="N14" t="s">
        <v>373</v>
      </c>
      <c r="O14" t="s">
        <v>374</v>
      </c>
      <c r="P14" t="s">
        <v>375</v>
      </c>
      <c r="Q14" s="4"/>
      <c r="T14" s="4"/>
    </row>
    <row r="15" spans="1:20">
      <c r="A15" t="s">
        <v>376</v>
      </c>
      <c r="B15" t="s">
        <v>377</v>
      </c>
      <c r="C15" t="s">
        <v>14</v>
      </c>
      <c r="D15">
        <v>350</v>
      </c>
      <c r="E15">
        <v>899</v>
      </c>
      <c r="F15">
        <v>4.2</v>
      </c>
      <c r="G15">
        <v>2262</v>
      </c>
      <c r="H15" t="s">
        <v>378</v>
      </c>
      <c r="I15" t="s">
        <v>379</v>
      </c>
      <c r="J15" t="s">
        <v>380</v>
      </c>
      <c r="K15" s="4" t="s">
        <v>381</v>
      </c>
      <c r="L15" s="1">
        <v>0.61</v>
      </c>
      <c r="M15" t="s">
        <v>382</v>
      </c>
      <c r="N15" t="s">
        <v>383</v>
      </c>
      <c r="O15" t="s">
        <v>384</v>
      </c>
      <c r="P15" t="s">
        <v>385</v>
      </c>
      <c r="Q15" s="4"/>
      <c r="T15" s="4"/>
    </row>
    <row r="16" spans="1:20">
      <c r="A16" t="s">
        <v>386</v>
      </c>
      <c r="B16" t="s">
        <v>387</v>
      </c>
      <c r="C16" t="s">
        <v>14</v>
      </c>
      <c r="D16">
        <v>159</v>
      </c>
      <c r="E16">
        <v>399</v>
      </c>
      <c r="F16">
        <v>4.0999999999999996</v>
      </c>
      <c r="G16">
        <v>4768</v>
      </c>
      <c r="H16" t="s">
        <v>299</v>
      </c>
      <c r="I16" t="s">
        <v>388</v>
      </c>
      <c r="J16" t="s">
        <v>389</v>
      </c>
      <c r="K16" s="4" t="s">
        <v>390</v>
      </c>
      <c r="L16" s="1">
        <v>0.6</v>
      </c>
      <c r="M16" t="s">
        <v>391</v>
      </c>
      <c r="N16" t="s">
        <v>392</v>
      </c>
      <c r="O16" t="s">
        <v>393</v>
      </c>
      <c r="P16" t="s">
        <v>394</v>
      </c>
      <c r="Q16" s="4"/>
      <c r="T16" s="4"/>
    </row>
    <row r="17" spans="1:20">
      <c r="A17" t="s">
        <v>395</v>
      </c>
      <c r="B17" t="s">
        <v>396</v>
      </c>
      <c r="C17" t="s">
        <v>14</v>
      </c>
      <c r="D17">
        <v>349</v>
      </c>
      <c r="E17">
        <v>399</v>
      </c>
      <c r="F17">
        <v>4.4000000000000004</v>
      </c>
      <c r="G17">
        <v>18757</v>
      </c>
      <c r="H17" t="s">
        <v>397</v>
      </c>
      <c r="I17" t="s">
        <v>398</v>
      </c>
      <c r="J17" t="s">
        <v>399</v>
      </c>
      <c r="K17" s="4" t="s">
        <v>400</v>
      </c>
      <c r="L17" s="1">
        <v>0.13</v>
      </c>
      <c r="M17" t="s">
        <v>401</v>
      </c>
      <c r="N17" t="s">
        <v>402</v>
      </c>
      <c r="O17" t="s">
        <v>403</v>
      </c>
      <c r="P17" t="s">
        <v>404</v>
      </c>
      <c r="Q17" s="4"/>
      <c r="T17" s="4"/>
    </row>
    <row r="18" spans="1:20">
      <c r="A18" t="s">
        <v>405</v>
      </c>
      <c r="B18" t="s">
        <v>406</v>
      </c>
      <c r="C18" t="s">
        <v>23</v>
      </c>
      <c r="D18">
        <v>13999</v>
      </c>
      <c r="E18">
        <v>24999</v>
      </c>
      <c r="F18">
        <v>4.2</v>
      </c>
      <c r="G18">
        <v>32840</v>
      </c>
      <c r="H18" t="s">
        <v>407</v>
      </c>
      <c r="I18" t="s">
        <v>408</v>
      </c>
      <c r="J18" t="s">
        <v>409</v>
      </c>
      <c r="K18" s="4" t="s">
        <v>410</v>
      </c>
      <c r="L18" s="1">
        <v>0.44</v>
      </c>
      <c r="M18" t="s">
        <v>411</v>
      </c>
      <c r="N18" t="s">
        <v>412</v>
      </c>
      <c r="O18" t="s">
        <v>413</v>
      </c>
      <c r="P18" t="s">
        <v>414</v>
      </c>
      <c r="Q18" s="4"/>
      <c r="T18" s="4"/>
    </row>
    <row r="19" spans="1:20">
      <c r="A19" t="s">
        <v>415</v>
      </c>
      <c r="B19" t="s">
        <v>416</v>
      </c>
      <c r="C19" t="s">
        <v>14</v>
      </c>
      <c r="D19">
        <v>249</v>
      </c>
      <c r="E19">
        <v>399</v>
      </c>
      <c r="F19">
        <v>4</v>
      </c>
      <c r="G19">
        <v>43994</v>
      </c>
      <c r="H19" t="s">
        <v>417</v>
      </c>
      <c r="I19" t="s">
        <v>418</v>
      </c>
      <c r="J19" t="s">
        <v>419</v>
      </c>
      <c r="K19" s="4" t="s">
        <v>272</v>
      </c>
      <c r="L19" s="1">
        <v>0.38</v>
      </c>
      <c r="M19" t="s">
        <v>273</v>
      </c>
      <c r="N19" t="s">
        <v>274</v>
      </c>
      <c r="O19" t="s">
        <v>275</v>
      </c>
      <c r="P19" t="s">
        <v>276</v>
      </c>
      <c r="Q19" s="4"/>
      <c r="T19" s="4"/>
    </row>
    <row r="20" spans="1:20">
      <c r="A20" t="s">
        <v>420</v>
      </c>
      <c r="B20" t="s">
        <v>421</v>
      </c>
      <c r="C20" t="s">
        <v>14</v>
      </c>
      <c r="D20">
        <v>199</v>
      </c>
      <c r="E20">
        <v>499</v>
      </c>
      <c r="F20">
        <v>4.0999999999999996</v>
      </c>
      <c r="G20">
        <v>13045</v>
      </c>
      <c r="H20" t="s">
        <v>422</v>
      </c>
      <c r="I20" t="s">
        <v>423</v>
      </c>
      <c r="J20" t="s">
        <v>424</v>
      </c>
      <c r="K20" s="4" t="s">
        <v>425</v>
      </c>
      <c r="L20" s="1">
        <v>0.6</v>
      </c>
      <c r="M20" t="s">
        <v>426</v>
      </c>
      <c r="N20" t="s">
        <v>427</v>
      </c>
      <c r="O20" t="s">
        <v>428</v>
      </c>
      <c r="P20" t="s">
        <v>429</v>
      </c>
      <c r="Q20" s="4"/>
      <c r="T20" s="4"/>
    </row>
    <row r="21" spans="1:20">
      <c r="A21" t="s">
        <v>430</v>
      </c>
      <c r="B21" t="s">
        <v>431</v>
      </c>
      <c r="C21" t="s">
        <v>23</v>
      </c>
      <c r="D21">
        <v>13490</v>
      </c>
      <c r="E21">
        <v>21990</v>
      </c>
      <c r="F21">
        <v>4.3</v>
      </c>
      <c r="G21">
        <v>11976</v>
      </c>
      <c r="H21" t="s">
        <v>432</v>
      </c>
      <c r="I21" t="s">
        <v>433</v>
      </c>
      <c r="J21" t="s">
        <v>434</v>
      </c>
      <c r="K21" s="4" t="s">
        <v>435</v>
      </c>
      <c r="L21" s="1">
        <v>0.39</v>
      </c>
      <c r="M21" t="s">
        <v>436</v>
      </c>
      <c r="N21" t="s">
        <v>437</v>
      </c>
      <c r="O21" t="s">
        <v>438</v>
      </c>
      <c r="P21" t="s">
        <v>439</v>
      </c>
      <c r="Q21" s="4"/>
      <c r="T21" s="4"/>
    </row>
    <row r="22" spans="1:20">
      <c r="A22" t="s">
        <v>440</v>
      </c>
      <c r="B22" t="s">
        <v>441</v>
      </c>
      <c r="C22" t="s">
        <v>14</v>
      </c>
      <c r="D22">
        <v>970</v>
      </c>
      <c r="E22">
        <v>1799</v>
      </c>
      <c r="F22">
        <v>4.5</v>
      </c>
      <c r="G22">
        <v>815</v>
      </c>
      <c r="H22" t="s">
        <v>442</v>
      </c>
      <c r="I22" t="s">
        <v>443</v>
      </c>
      <c r="J22" t="s">
        <v>444</v>
      </c>
      <c r="K22" s="4" t="s">
        <v>445</v>
      </c>
      <c r="L22" s="1">
        <v>0.46</v>
      </c>
      <c r="M22" t="s">
        <v>446</v>
      </c>
      <c r="N22" t="s">
        <v>447</v>
      </c>
      <c r="O22" t="s">
        <v>448</v>
      </c>
      <c r="P22" t="s">
        <v>449</v>
      </c>
      <c r="Q22" s="4"/>
      <c r="T22" s="4"/>
    </row>
    <row r="23" spans="1:20">
      <c r="A23" t="s">
        <v>450</v>
      </c>
      <c r="B23" t="s">
        <v>451</v>
      </c>
      <c r="C23" t="s">
        <v>35</v>
      </c>
      <c r="D23">
        <v>279</v>
      </c>
      <c r="E23">
        <v>499</v>
      </c>
      <c r="F23">
        <v>3.7</v>
      </c>
      <c r="G23">
        <v>10962</v>
      </c>
      <c r="H23" t="s">
        <v>452</v>
      </c>
      <c r="I23" t="s">
        <v>453</v>
      </c>
      <c r="J23" t="s">
        <v>454</v>
      </c>
      <c r="K23" s="4" t="s">
        <v>455</v>
      </c>
      <c r="L23" s="1">
        <v>0.44</v>
      </c>
      <c r="M23" t="s">
        <v>456</v>
      </c>
      <c r="N23" t="s">
        <v>457</v>
      </c>
      <c r="O23" t="s">
        <v>458</v>
      </c>
      <c r="P23" t="s">
        <v>459</v>
      </c>
      <c r="Q23" s="4"/>
      <c r="T23" s="4"/>
    </row>
    <row r="24" spans="1:20">
      <c r="A24" t="s">
        <v>460</v>
      </c>
      <c r="B24" t="s">
        <v>461</v>
      </c>
      <c r="C24" t="s">
        <v>23</v>
      </c>
      <c r="D24">
        <v>13490</v>
      </c>
      <c r="E24">
        <v>22900</v>
      </c>
      <c r="F24">
        <v>4.3</v>
      </c>
      <c r="G24">
        <v>16299</v>
      </c>
      <c r="H24" t="s">
        <v>462</v>
      </c>
      <c r="I24" t="s">
        <v>463</v>
      </c>
      <c r="J24" t="s">
        <v>464</v>
      </c>
      <c r="K24" s="4" t="s">
        <v>465</v>
      </c>
      <c r="L24" s="1">
        <v>0.41</v>
      </c>
      <c r="M24" t="s">
        <v>466</v>
      </c>
      <c r="N24" t="s">
        <v>467</v>
      </c>
      <c r="O24" t="s">
        <v>468</v>
      </c>
      <c r="P24" t="s">
        <v>469</v>
      </c>
      <c r="Q24" s="4"/>
      <c r="T24" s="4"/>
    </row>
    <row r="25" spans="1:20">
      <c r="A25" t="s">
        <v>470</v>
      </c>
      <c r="B25" t="s">
        <v>471</v>
      </c>
      <c r="C25" t="s">
        <v>14</v>
      </c>
      <c r="D25">
        <v>59</v>
      </c>
      <c r="E25">
        <v>199</v>
      </c>
      <c r="F25">
        <v>4</v>
      </c>
      <c r="G25">
        <v>9378</v>
      </c>
      <c r="H25" t="s">
        <v>472</v>
      </c>
      <c r="I25" t="s">
        <v>473</v>
      </c>
      <c r="J25" t="s">
        <v>474</v>
      </c>
      <c r="K25" s="4" t="s">
        <v>475</v>
      </c>
      <c r="L25" s="1">
        <v>0.7</v>
      </c>
      <c r="M25" t="s">
        <v>476</v>
      </c>
      <c r="N25" t="s">
        <v>477</v>
      </c>
      <c r="O25" t="s">
        <v>478</v>
      </c>
      <c r="P25" t="s">
        <v>479</v>
      </c>
      <c r="Q25" s="4"/>
      <c r="T25" s="4"/>
    </row>
    <row r="26" spans="1:20">
      <c r="A26" t="s">
        <v>480</v>
      </c>
      <c r="B26" t="s">
        <v>481</v>
      </c>
      <c r="C26" t="s">
        <v>23</v>
      </c>
      <c r="D26">
        <v>11499</v>
      </c>
      <c r="E26">
        <v>19990</v>
      </c>
      <c r="F26">
        <v>4.3</v>
      </c>
      <c r="G26">
        <v>4703</v>
      </c>
      <c r="H26" t="s">
        <v>482</v>
      </c>
      <c r="I26" t="s">
        <v>483</v>
      </c>
      <c r="J26" t="s">
        <v>484</v>
      </c>
      <c r="K26" s="4" t="s">
        <v>485</v>
      </c>
      <c r="L26" s="1">
        <v>0.42</v>
      </c>
      <c r="M26" t="s">
        <v>486</v>
      </c>
      <c r="N26" t="s">
        <v>487</v>
      </c>
      <c r="O26" t="s">
        <v>488</v>
      </c>
      <c r="P26" t="s">
        <v>489</v>
      </c>
      <c r="Q26" s="4"/>
      <c r="T26" s="4"/>
    </row>
    <row r="27" spans="1:20">
      <c r="A27" t="s">
        <v>490</v>
      </c>
      <c r="B27" t="s">
        <v>491</v>
      </c>
      <c r="C27" t="s">
        <v>35</v>
      </c>
      <c r="D27">
        <v>199</v>
      </c>
      <c r="E27">
        <v>699</v>
      </c>
      <c r="F27">
        <v>4.2</v>
      </c>
      <c r="G27">
        <v>12153</v>
      </c>
      <c r="H27" t="s">
        <v>492</v>
      </c>
      <c r="I27" t="s">
        <v>493</v>
      </c>
      <c r="J27" t="s">
        <v>494</v>
      </c>
      <c r="K27" s="4" t="s">
        <v>495</v>
      </c>
      <c r="L27" s="1">
        <v>0.72</v>
      </c>
      <c r="M27" t="s">
        <v>496</v>
      </c>
      <c r="N27" t="s">
        <v>497</v>
      </c>
      <c r="O27" t="s">
        <v>498</v>
      </c>
      <c r="P27" t="s">
        <v>499</v>
      </c>
      <c r="Q27" s="4"/>
      <c r="T27" s="4"/>
    </row>
    <row r="28" spans="1:20">
      <c r="A28" t="s">
        <v>500</v>
      </c>
      <c r="B28" t="s">
        <v>501</v>
      </c>
      <c r="C28" t="s">
        <v>23</v>
      </c>
      <c r="D28">
        <v>14999</v>
      </c>
      <c r="E28">
        <v>19999</v>
      </c>
      <c r="F28">
        <v>4.2</v>
      </c>
      <c r="G28">
        <v>34899</v>
      </c>
      <c r="H28" t="s">
        <v>502</v>
      </c>
      <c r="I28" t="s">
        <v>503</v>
      </c>
      <c r="J28" t="s">
        <v>504</v>
      </c>
      <c r="K28" s="4" t="s">
        <v>505</v>
      </c>
      <c r="L28" s="1">
        <v>0.25</v>
      </c>
      <c r="M28" t="s">
        <v>506</v>
      </c>
      <c r="N28" t="s">
        <v>507</v>
      </c>
      <c r="O28" t="s">
        <v>508</v>
      </c>
      <c r="P28" t="s">
        <v>509</v>
      </c>
      <c r="Q28" s="4"/>
      <c r="T28" s="4"/>
    </row>
    <row r="29" spans="1:20">
      <c r="A29" t="s">
        <v>510</v>
      </c>
      <c r="B29" t="s">
        <v>511</v>
      </c>
      <c r="C29" t="s">
        <v>14</v>
      </c>
      <c r="D29">
        <v>299</v>
      </c>
      <c r="E29">
        <v>399</v>
      </c>
      <c r="F29">
        <v>4</v>
      </c>
      <c r="G29">
        <v>2766</v>
      </c>
      <c r="H29" t="s">
        <v>512</v>
      </c>
      <c r="I29" t="s">
        <v>513</v>
      </c>
      <c r="J29" t="s">
        <v>514</v>
      </c>
      <c r="K29" s="4" t="s">
        <v>515</v>
      </c>
      <c r="L29" s="1">
        <v>0.25</v>
      </c>
      <c r="M29" t="s">
        <v>516</v>
      </c>
      <c r="N29" t="s">
        <v>517</v>
      </c>
      <c r="O29" t="s">
        <v>518</v>
      </c>
      <c r="P29" t="s">
        <v>519</v>
      </c>
      <c r="Q29" s="4"/>
      <c r="T29" s="4"/>
    </row>
    <row r="30" spans="1:20">
      <c r="A30" t="s">
        <v>520</v>
      </c>
      <c r="B30" t="s">
        <v>521</v>
      </c>
      <c r="C30" t="s">
        <v>14</v>
      </c>
      <c r="D30">
        <v>970</v>
      </c>
      <c r="E30">
        <v>1999</v>
      </c>
      <c r="F30">
        <v>4.4000000000000004</v>
      </c>
      <c r="G30">
        <v>184</v>
      </c>
      <c r="H30" t="s">
        <v>522</v>
      </c>
      <c r="I30" t="s">
        <v>523</v>
      </c>
      <c r="J30" t="s">
        <v>524</v>
      </c>
      <c r="K30" s="4" t="s">
        <v>525</v>
      </c>
      <c r="L30" s="1">
        <v>0.51</v>
      </c>
      <c r="M30" t="s">
        <v>526</v>
      </c>
      <c r="N30" t="s">
        <v>527</v>
      </c>
      <c r="O30" t="s">
        <v>528</v>
      </c>
      <c r="P30" t="s">
        <v>529</v>
      </c>
      <c r="Q30" s="4"/>
      <c r="T30" s="4"/>
    </row>
    <row r="31" spans="1:20">
      <c r="A31" t="s">
        <v>530</v>
      </c>
      <c r="B31" t="s">
        <v>531</v>
      </c>
      <c r="C31" t="s">
        <v>14</v>
      </c>
      <c r="D31">
        <v>299</v>
      </c>
      <c r="E31">
        <v>999</v>
      </c>
      <c r="F31">
        <v>4.3</v>
      </c>
      <c r="G31">
        <v>20850</v>
      </c>
      <c r="H31" t="s">
        <v>532</v>
      </c>
      <c r="I31" t="s">
        <v>533</v>
      </c>
      <c r="J31" t="s">
        <v>534</v>
      </c>
      <c r="K31" s="4" t="s">
        <v>535</v>
      </c>
      <c r="L31" s="1">
        <v>0.7</v>
      </c>
      <c r="M31" t="s">
        <v>536</v>
      </c>
      <c r="N31" t="s">
        <v>537</v>
      </c>
      <c r="O31" t="s">
        <v>538</v>
      </c>
      <c r="P31" t="s">
        <v>539</v>
      </c>
      <c r="Q31" s="4"/>
      <c r="T31" s="4"/>
    </row>
    <row r="32" spans="1:20">
      <c r="A32" t="s">
        <v>540</v>
      </c>
      <c r="B32" t="s">
        <v>541</v>
      </c>
      <c r="C32" t="s">
        <v>14</v>
      </c>
      <c r="D32">
        <v>199</v>
      </c>
      <c r="E32">
        <v>750</v>
      </c>
      <c r="F32">
        <v>4.5</v>
      </c>
      <c r="G32">
        <v>74976</v>
      </c>
      <c r="H32" t="s">
        <v>542</v>
      </c>
      <c r="I32" t="s">
        <v>543</v>
      </c>
      <c r="J32" t="s">
        <v>544</v>
      </c>
      <c r="K32" s="4" t="s">
        <v>545</v>
      </c>
      <c r="L32" s="1">
        <v>0.73</v>
      </c>
      <c r="M32" t="s">
        <v>546</v>
      </c>
      <c r="N32" t="s">
        <v>547</v>
      </c>
      <c r="O32" t="s">
        <v>548</v>
      </c>
      <c r="P32" t="s">
        <v>549</v>
      </c>
      <c r="Q32" s="4"/>
      <c r="T32" s="4"/>
    </row>
    <row r="33" spans="1:20">
      <c r="A33" t="s">
        <v>550</v>
      </c>
      <c r="B33" t="s">
        <v>551</v>
      </c>
      <c r="C33" t="s">
        <v>14</v>
      </c>
      <c r="D33">
        <v>179</v>
      </c>
      <c r="E33">
        <v>499</v>
      </c>
      <c r="F33">
        <v>4</v>
      </c>
      <c r="G33">
        <v>1934</v>
      </c>
      <c r="H33" t="s">
        <v>552</v>
      </c>
      <c r="I33" t="s">
        <v>553</v>
      </c>
      <c r="J33" t="s">
        <v>554</v>
      </c>
      <c r="K33" s="4" t="s">
        <v>555</v>
      </c>
      <c r="L33" s="1">
        <v>0.64</v>
      </c>
      <c r="M33" t="s">
        <v>556</v>
      </c>
      <c r="N33" t="s">
        <v>557</v>
      </c>
      <c r="O33" t="s">
        <v>558</v>
      </c>
      <c r="P33" t="s">
        <v>559</v>
      </c>
      <c r="Q33" s="4"/>
      <c r="T33" s="4"/>
    </row>
    <row r="34" spans="1:20">
      <c r="A34" t="s">
        <v>560</v>
      </c>
      <c r="B34" t="s">
        <v>561</v>
      </c>
      <c r="C34" t="s">
        <v>14</v>
      </c>
      <c r="D34">
        <v>389</v>
      </c>
      <c r="E34">
        <v>1099</v>
      </c>
      <c r="F34">
        <v>4.3</v>
      </c>
      <c r="G34">
        <v>974</v>
      </c>
      <c r="H34" t="s">
        <v>562</v>
      </c>
      <c r="I34" t="s">
        <v>563</v>
      </c>
      <c r="J34" t="s">
        <v>564</v>
      </c>
      <c r="K34" s="4" t="s">
        <v>565</v>
      </c>
      <c r="L34" s="1">
        <v>0.65</v>
      </c>
      <c r="M34" t="s">
        <v>566</v>
      </c>
      <c r="N34" t="s">
        <v>567</v>
      </c>
      <c r="O34" t="s">
        <v>568</v>
      </c>
      <c r="P34" t="s">
        <v>569</v>
      </c>
      <c r="Q34" s="4"/>
      <c r="T34" s="4"/>
    </row>
    <row r="35" spans="1:20">
      <c r="A35" t="s">
        <v>570</v>
      </c>
      <c r="B35" t="s">
        <v>571</v>
      </c>
      <c r="C35" t="s">
        <v>14</v>
      </c>
      <c r="D35">
        <v>599</v>
      </c>
      <c r="E35">
        <v>599</v>
      </c>
      <c r="F35">
        <v>4.3</v>
      </c>
      <c r="G35">
        <v>355</v>
      </c>
      <c r="H35" t="s">
        <v>572</v>
      </c>
      <c r="I35" t="s">
        <v>573</v>
      </c>
      <c r="J35" t="s">
        <v>574</v>
      </c>
      <c r="K35" s="4" t="s">
        <v>575</v>
      </c>
      <c r="L35" s="1">
        <v>0</v>
      </c>
      <c r="M35" t="s">
        <v>576</v>
      </c>
      <c r="N35" t="s">
        <v>577</v>
      </c>
      <c r="O35" t="s">
        <v>578</v>
      </c>
      <c r="P35" t="s">
        <v>579</v>
      </c>
      <c r="Q35" s="4"/>
      <c r="T35" s="4"/>
    </row>
    <row r="36" spans="1:20">
      <c r="A36" t="s">
        <v>580</v>
      </c>
      <c r="B36" t="s">
        <v>581</v>
      </c>
      <c r="C36" t="s">
        <v>14</v>
      </c>
      <c r="D36">
        <v>199</v>
      </c>
      <c r="E36">
        <v>999</v>
      </c>
      <c r="F36">
        <v>3.9</v>
      </c>
      <c r="G36">
        <v>1075</v>
      </c>
      <c r="H36" t="s">
        <v>582</v>
      </c>
      <c r="I36" t="s">
        <v>583</v>
      </c>
      <c r="J36" t="s">
        <v>584</v>
      </c>
      <c r="K36" s="4" t="s">
        <v>585</v>
      </c>
      <c r="L36" s="1">
        <v>0.8</v>
      </c>
      <c r="M36" t="s">
        <v>586</v>
      </c>
      <c r="N36" t="s">
        <v>587</v>
      </c>
      <c r="O36" t="s">
        <v>588</v>
      </c>
      <c r="P36" t="s">
        <v>589</v>
      </c>
      <c r="Q36" s="4"/>
      <c r="T36" s="4"/>
    </row>
    <row r="37" spans="1:20">
      <c r="A37" t="s">
        <v>590</v>
      </c>
      <c r="B37" t="s">
        <v>591</v>
      </c>
      <c r="C37" t="s">
        <v>14</v>
      </c>
      <c r="D37">
        <v>99</v>
      </c>
      <c r="E37">
        <v>666.66</v>
      </c>
      <c r="F37">
        <v>3.9</v>
      </c>
      <c r="G37">
        <v>24871</v>
      </c>
      <c r="H37" t="s">
        <v>592</v>
      </c>
      <c r="I37" t="s">
        <v>593</v>
      </c>
      <c r="J37" t="s">
        <v>594</v>
      </c>
      <c r="K37" s="4" t="s">
        <v>595</v>
      </c>
      <c r="L37" s="1">
        <v>0.85</v>
      </c>
      <c r="M37" t="s">
        <v>313</v>
      </c>
      <c r="N37" t="s">
        <v>314</v>
      </c>
      <c r="O37" t="s">
        <v>315</v>
      </c>
      <c r="P37" t="s">
        <v>316</v>
      </c>
      <c r="Q37" s="4"/>
      <c r="T37" s="4"/>
    </row>
    <row r="38" spans="1:20">
      <c r="A38" t="s">
        <v>596</v>
      </c>
      <c r="B38" t="s">
        <v>597</v>
      </c>
      <c r="C38" t="s">
        <v>14</v>
      </c>
      <c r="D38">
        <v>899</v>
      </c>
      <c r="E38">
        <v>1900</v>
      </c>
      <c r="F38">
        <v>4.4000000000000004</v>
      </c>
      <c r="G38">
        <v>13552</v>
      </c>
      <c r="H38" t="s">
        <v>598</v>
      </c>
      <c r="I38" t="s">
        <v>599</v>
      </c>
      <c r="J38" t="s">
        <v>600</v>
      </c>
      <c r="K38" s="4" t="s">
        <v>601</v>
      </c>
      <c r="L38" s="1">
        <v>0.53</v>
      </c>
      <c r="M38" t="s">
        <v>602</v>
      </c>
      <c r="N38" t="s">
        <v>603</v>
      </c>
      <c r="O38" t="s">
        <v>604</v>
      </c>
      <c r="P38" t="s">
        <v>605</v>
      </c>
      <c r="Q38" s="4"/>
      <c r="T38" s="4"/>
    </row>
    <row r="39" spans="1:20">
      <c r="A39" t="s">
        <v>606</v>
      </c>
      <c r="B39" t="s">
        <v>607</v>
      </c>
      <c r="C39" t="s">
        <v>14</v>
      </c>
      <c r="D39">
        <v>199</v>
      </c>
      <c r="E39">
        <v>999</v>
      </c>
      <c r="F39">
        <v>4</v>
      </c>
      <c r="G39">
        <v>576</v>
      </c>
      <c r="H39" t="s">
        <v>608</v>
      </c>
      <c r="I39" t="s">
        <v>609</v>
      </c>
      <c r="J39" t="s">
        <v>610</v>
      </c>
      <c r="K39" s="4" t="s">
        <v>611</v>
      </c>
      <c r="L39" s="1">
        <v>0.8</v>
      </c>
      <c r="M39" t="s">
        <v>612</v>
      </c>
      <c r="N39" t="s">
        <v>613</v>
      </c>
      <c r="O39" t="s">
        <v>614</v>
      </c>
      <c r="P39" t="s">
        <v>615</v>
      </c>
      <c r="Q39" s="4"/>
      <c r="T39" s="4"/>
    </row>
    <row r="40" spans="1:20">
      <c r="A40" t="s">
        <v>616</v>
      </c>
      <c r="B40" t="s">
        <v>617</v>
      </c>
      <c r="C40" t="s">
        <v>23</v>
      </c>
      <c r="D40">
        <v>32999</v>
      </c>
      <c r="E40">
        <v>45999</v>
      </c>
      <c r="F40">
        <v>4.2</v>
      </c>
      <c r="G40">
        <v>7298</v>
      </c>
      <c r="H40" t="s">
        <v>618</v>
      </c>
      <c r="I40" t="s">
        <v>619</v>
      </c>
      <c r="J40" t="s">
        <v>620</v>
      </c>
      <c r="K40" s="4" t="s">
        <v>621</v>
      </c>
      <c r="L40" s="1">
        <v>0.28000000000000003</v>
      </c>
      <c r="M40" t="s">
        <v>622</v>
      </c>
      <c r="N40" t="s">
        <v>623</v>
      </c>
      <c r="O40" t="s">
        <v>624</v>
      </c>
      <c r="P40" t="s">
        <v>625</v>
      </c>
      <c r="Q40" s="4"/>
      <c r="T40" s="4"/>
    </row>
    <row r="41" spans="1:20">
      <c r="A41" t="s">
        <v>626</v>
      </c>
      <c r="B41" t="s">
        <v>627</v>
      </c>
      <c r="C41" t="s">
        <v>14</v>
      </c>
      <c r="D41">
        <v>970</v>
      </c>
      <c r="E41">
        <v>1999</v>
      </c>
      <c r="F41">
        <v>4.2</v>
      </c>
      <c r="G41">
        <v>462</v>
      </c>
      <c r="H41" t="s">
        <v>628</v>
      </c>
      <c r="I41" t="s">
        <v>629</v>
      </c>
      <c r="J41" t="s">
        <v>630</v>
      </c>
      <c r="K41" s="4" t="s">
        <v>631</v>
      </c>
      <c r="L41" s="1">
        <v>0.51</v>
      </c>
      <c r="M41" t="s">
        <v>632</v>
      </c>
      <c r="N41" t="s">
        <v>633</v>
      </c>
      <c r="O41" t="s">
        <v>634</v>
      </c>
      <c r="P41" t="s">
        <v>635</v>
      </c>
      <c r="Q41" s="4"/>
      <c r="T41" s="4"/>
    </row>
    <row r="42" spans="1:20">
      <c r="A42" t="s">
        <v>636</v>
      </c>
      <c r="B42" t="s">
        <v>637</v>
      </c>
      <c r="C42" t="s">
        <v>14</v>
      </c>
      <c r="D42">
        <v>209</v>
      </c>
      <c r="E42">
        <v>695</v>
      </c>
      <c r="F42">
        <v>4.5</v>
      </c>
      <c r="G42">
        <v>107687</v>
      </c>
      <c r="H42" t="s">
        <v>638</v>
      </c>
      <c r="I42" t="s">
        <v>639</v>
      </c>
      <c r="J42" t="s">
        <v>640</v>
      </c>
      <c r="K42" s="4" t="s">
        <v>641</v>
      </c>
      <c r="L42" s="1">
        <v>0.7</v>
      </c>
      <c r="M42" t="s">
        <v>642</v>
      </c>
      <c r="N42" t="s">
        <v>643</v>
      </c>
      <c r="O42" t="s">
        <v>644</v>
      </c>
      <c r="P42" t="s">
        <v>645</v>
      </c>
      <c r="Q42" s="4"/>
      <c r="T42" s="4"/>
    </row>
    <row r="43" spans="1:20">
      <c r="A43" t="s">
        <v>646</v>
      </c>
      <c r="B43" t="s">
        <v>647</v>
      </c>
      <c r="C43" t="s">
        <v>23</v>
      </c>
      <c r="D43">
        <v>19999</v>
      </c>
      <c r="E43">
        <v>34999</v>
      </c>
      <c r="F43">
        <v>4.3</v>
      </c>
      <c r="G43">
        <v>27151</v>
      </c>
      <c r="H43" t="s">
        <v>648</v>
      </c>
      <c r="I43" t="s">
        <v>649</v>
      </c>
      <c r="J43" t="s">
        <v>650</v>
      </c>
      <c r="K43" s="4" t="s">
        <v>651</v>
      </c>
      <c r="L43" s="1">
        <v>0.43</v>
      </c>
      <c r="M43" t="s">
        <v>652</v>
      </c>
      <c r="N43" t="s">
        <v>653</v>
      </c>
      <c r="O43" t="s">
        <v>654</v>
      </c>
      <c r="P43" t="s">
        <v>655</v>
      </c>
      <c r="Q43" s="4"/>
      <c r="T43" s="4"/>
    </row>
    <row r="44" spans="1:20">
      <c r="A44" t="s">
        <v>656</v>
      </c>
      <c r="B44" t="s">
        <v>657</v>
      </c>
      <c r="C44" t="s">
        <v>14</v>
      </c>
      <c r="D44">
        <v>399</v>
      </c>
      <c r="E44">
        <v>1099</v>
      </c>
      <c r="F44">
        <v>4.2</v>
      </c>
      <c r="G44">
        <v>24269</v>
      </c>
      <c r="H44" t="s">
        <v>658</v>
      </c>
      <c r="I44" t="s">
        <v>659</v>
      </c>
      <c r="J44" t="s">
        <v>660</v>
      </c>
      <c r="K44" s="4" t="s">
        <v>262</v>
      </c>
      <c r="L44" s="1">
        <v>0.64</v>
      </c>
      <c r="M44" t="s">
        <v>263</v>
      </c>
      <c r="N44" t="s">
        <v>264</v>
      </c>
      <c r="O44" t="s">
        <v>265</v>
      </c>
      <c r="P44" t="s">
        <v>266</v>
      </c>
      <c r="Q44" s="4"/>
      <c r="T44" s="4"/>
    </row>
    <row r="45" spans="1:20">
      <c r="A45" t="s">
        <v>661</v>
      </c>
      <c r="B45" t="s">
        <v>662</v>
      </c>
      <c r="C45" t="s">
        <v>57</v>
      </c>
      <c r="D45">
        <v>999</v>
      </c>
      <c r="E45">
        <v>1599</v>
      </c>
      <c r="F45">
        <v>4.3</v>
      </c>
      <c r="G45">
        <v>12093</v>
      </c>
      <c r="H45" t="s">
        <v>663</v>
      </c>
      <c r="I45" t="s">
        <v>664</v>
      </c>
      <c r="J45" t="s">
        <v>665</v>
      </c>
      <c r="K45" s="4" t="s">
        <v>666</v>
      </c>
      <c r="L45" s="1">
        <v>0.38</v>
      </c>
      <c r="M45" t="s">
        <v>667</v>
      </c>
      <c r="N45" t="s">
        <v>668</v>
      </c>
      <c r="O45" t="s">
        <v>669</v>
      </c>
      <c r="P45" t="s">
        <v>670</v>
      </c>
      <c r="Q45" s="4"/>
      <c r="T45" s="4"/>
    </row>
    <row r="46" spans="1:20">
      <c r="A46" t="s">
        <v>671</v>
      </c>
      <c r="B46" t="s">
        <v>672</v>
      </c>
      <c r="C46" t="s">
        <v>14</v>
      </c>
      <c r="D46">
        <v>59</v>
      </c>
      <c r="E46">
        <v>199</v>
      </c>
      <c r="F46">
        <v>4</v>
      </c>
      <c r="G46">
        <v>9378</v>
      </c>
      <c r="H46" t="s">
        <v>673</v>
      </c>
      <c r="I46" t="s">
        <v>674</v>
      </c>
      <c r="J46" t="s">
        <v>675</v>
      </c>
      <c r="K46" s="4" t="s">
        <v>475</v>
      </c>
      <c r="L46" s="1">
        <v>0.7</v>
      </c>
      <c r="M46" t="s">
        <v>476</v>
      </c>
      <c r="N46" t="s">
        <v>477</v>
      </c>
      <c r="O46" t="s">
        <v>478</v>
      </c>
      <c r="P46" t="s">
        <v>479</v>
      </c>
      <c r="Q46" s="4"/>
      <c r="T46" s="4"/>
    </row>
    <row r="47" spans="1:20">
      <c r="A47" t="s">
        <v>676</v>
      </c>
      <c r="B47" t="s">
        <v>677</v>
      </c>
      <c r="C47" t="s">
        <v>14</v>
      </c>
      <c r="D47">
        <v>333</v>
      </c>
      <c r="E47">
        <v>999</v>
      </c>
      <c r="F47">
        <v>3.3</v>
      </c>
      <c r="G47">
        <v>9792</v>
      </c>
      <c r="H47" t="s">
        <v>678</v>
      </c>
      <c r="I47" t="s">
        <v>679</v>
      </c>
      <c r="J47" t="s">
        <v>680</v>
      </c>
      <c r="K47" s="4" t="s">
        <v>681</v>
      </c>
      <c r="L47" s="1">
        <v>0.67</v>
      </c>
      <c r="M47" t="s">
        <v>682</v>
      </c>
      <c r="N47" t="s">
        <v>683</v>
      </c>
      <c r="O47" t="s">
        <v>684</v>
      </c>
      <c r="P47" t="s">
        <v>685</v>
      </c>
      <c r="Q47" s="4"/>
      <c r="T47" s="4"/>
    </row>
    <row r="48" spans="1:20">
      <c r="A48" t="s">
        <v>686</v>
      </c>
      <c r="B48" t="s">
        <v>687</v>
      </c>
      <c r="C48" t="s">
        <v>57</v>
      </c>
      <c r="D48">
        <v>507</v>
      </c>
      <c r="E48">
        <v>1208</v>
      </c>
      <c r="F48">
        <v>4.0999999999999996</v>
      </c>
      <c r="G48">
        <v>8131</v>
      </c>
      <c r="H48" t="s">
        <v>688</v>
      </c>
      <c r="I48" t="s">
        <v>689</v>
      </c>
      <c r="J48" t="s">
        <v>690</v>
      </c>
      <c r="K48" s="4" t="s">
        <v>691</v>
      </c>
      <c r="L48" s="1">
        <v>0.57999999999999996</v>
      </c>
      <c r="M48" t="s">
        <v>692</v>
      </c>
      <c r="N48" t="s">
        <v>693</v>
      </c>
      <c r="O48" t="s">
        <v>694</v>
      </c>
      <c r="P48" t="s">
        <v>695</v>
      </c>
      <c r="Q48" s="4"/>
      <c r="T48" s="4"/>
    </row>
    <row r="49" spans="1:20">
      <c r="A49" t="s">
        <v>696</v>
      </c>
      <c r="B49" t="s">
        <v>19</v>
      </c>
      <c r="C49" t="s">
        <v>35</v>
      </c>
      <c r="D49">
        <v>309</v>
      </c>
      <c r="E49">
        <v>475</v>
      </c>
      <c r="F49">
        <v>4.4000000000000004</v>
      </c>
      <c r="G49">
        <v>426973</v>
      </c>
      <c r="H49" t="s">
        <v>697</v>
      </c>
      <c r="I49" t="s">
        <v>698</v>
      </c>
      <c r="J49" t="s">
        <v>699</v>
      </c>
      <c r="K49" s="4" t="s">
        <v>371</v>
      </c>
      <c r="L49" s="1">
        <v>0.35</v>
      </c>
      <c r="M49" t="s">
        <v>372</v>
      </c>
      <c r="N49" t="s">
        <v>373</v>
      </c>
      <c r="O49" t="s">
        <v>374</v>
      </c>
      <c r="P49" t="s">
        <v>375</v>
      </c>
      <c r="Q49" s="4"/>
      <c r="T49" s="4"/>
    </row>
    <row r="50" spans="1:20">
      <c r="A50" t="s">
        <v>700</v>
      </c>
      <c r="B50" t="s">
        <v>701</v>
      </c>
      <c r="C50" t="s">
        <v>29</v>
      </c>
      <c r="D50">
        <v>399</v>
      </c>
      <c r="E50">
        <v>999</v>
      </c>
      <c r="F50">
        <v>3.6</v>
      </c>
      <c r="G50">
        <v>493</v>
      </c>
      <c r="H50" t="s">
        <v>702</v>
      </c>
      <c r="I50" t="s">
        <v>703</v>
      </c>
      <c r="J50" t="s">
        <v>704</v>
      </c>
      <c r="K50" s="4" t="s">
        <v>705</v>
      </c>
      <c r="L50" s="1">
        <v>0.6</v>
      </c>
      <c r="M50" t="s">
        <v>706</v>
      </c>
      <c r="N50" t="s">
        <v>707</v>
      </c>
      <c r="O50" t="s">
        <v>708</v>
      </c>
      <c r="P50" t="s">
        <v>709</v>
      </c>
      <c r="Q50" s="4"/>
      <c r="T50" s="4"/>
    </row>
    <row r="51" spans="1:20">
      <c r="A51" t="s">
        <v>710</v>
      </c>
      <c r="B51" t="s">
        <v>711</v>
      </c>
      <c r="C51" t="s">
        <v>14</v>
      </c>
      <c r="D51">
        <v>199</v>
      </c>
      <c r="E51">
        <v>395</v>
      </c>
      <c r="F51">
        <v>4.2</v>
      </c>
      <c r="G51">
        <v>92595</v>
      </c>
      <c r="H51" t="s">
        <v>712</v>
      </c>
      <c r="I51" t="s">
        <v>713</v>
      </c>
      <c r="J51" t="s">
        <v>714</v>
      </c>
      <c r="K51" s="4" t="s">
        <v>715</v>
      </c>
      <c r="L51" s="1">
        <v>0.5</v>
      </c>
      <c r="M51" t="s">
        <v>716</v>
      </c>
      <c r="N51" t="s">
        <v>717</v>
      </c>
      <c r="O51" t="s">
        <v>718</v>
      </c>
      <c r="P51" t="s">
        <v>719</v>
      </c>
      <c r="Q51" s="4"/>
      <c r="T51" s="4"/>
    </row>
    <row r="52" spans="1:20">
      <c r="A52" t="s">
        <v>720</v>
      </c>
      <c r="B52" t="s">
        <v>721</v>
      </c>
      <c r="C52" t="s">
        <v>57</v>
      </c>
      <c r="D52">
        <v>1199</v>
      </c>
      <c r="E52">
        <v>2199</v>
      </c>
      <c r="F52">
        <v>4.4000000000000004</v>
      </c>
      <c r="G52">
        <v>24780</v>
      </c>
      <c r="H52" t="s">
        <v>722</v>
      </c>
      <c r="I52" t="s">
        <v>723</v>
      </c>
      <c r="J52" t="s">
        <v>724</v>
      </c>
      <c r="K52" s="4" t="s">
        <v>725</v>
      </c>
      <c r="L52" s="1">
        <v>0.45</v>
      </c>
      <c r="M52" t="s">
        <v>726</v>
      </c>
      <c r="N52" t="s">
        <v>727</v>
      </c>
      <c r="O52" t="s">
        <v>728</v>
      </c>
      <c r="P52" t="s">
        <v>729</v>
      </c>
      <c r="Q52" s="4"/>
      <c r="T52" s="4"/>
    </row>
    <row r="53" spans="1:20">
      <c r="A53" t="s">
        <v>730</v>
      </c>
      <c r="B53" t="s">
        <v>731</v>
      </c>
      <c r="C53" t="s">
        <v>14</v>
      </c>
      <c r="D53">
        <v>179</v>
      </c>
      <c r="E53">
        <v>500</v>
      </c>
      <c r="F53">
        <v>4.2</v>
      </c>
      <c r="G53">
        <v>92595</v>
      </c>
      <c r="H53" t="s">
        <v>732</v>
      </c>
      <c r="I53" t="s">
        <v>733</v>
      </c>
      <c r="J53" t="s">
        <v>734</v>
      </c>
      <c r="K53" s="4" t="s">
        <v>715</v>
      </c>
      <c r="L53" s="1">
        <v>0.64</v>
      </c>
      <c r="M53" t="s">
        <v>716</v>
      </c>
      <c r="N53" t="s">
        <v>717</v>
      </c>
      <c r="O53" t="s">
        <v>718</v>
      </c>
      <c r="P53" t="s">
        <v>719</v>
      </c>
      <c r="Q53" s="4"/>
      <c r="T53" s="4"/>
    </row>
    <row r="54" spans="1:20">
      <c r="A54" t="s">
        <v>735</v>
      </c>
      <c r="B54" t="s">
        <v>736</v>
      </c>
      <c r="C54" t="s">
        <v>14</v>
      </c>
      <c r="D54">
        <v>799</v>
      </c>
      <c r="E54">
        <v>2100</v>
      </c>
      <c r="F54">
        <v>4.3</v>
      </c>
      <c r="G54">
        <v>8188</v>
      </c>
      <c r="H54" t="s">
        <v>737</v>
      </c>
      <c r="I54" t="s">
        <v>738</v>
      </c>
      <c r="J54" t="s">
        <v>739</v>
      </c>
      <c r="K54" s="4" t="s">
        <v>740</v>
      </c>
      <c r="L54" s="1">
        <v>0.62</v>
      </c>
      <c r="M54" t="s">
        <v>741</v>
      </c>
      <c r="N54" t="s">
        <v>742</v>
      </c>
      <c r="O54" t="s">
        <v>743</v>
      </c>
      <c r="P54" t="s">
        <v>744</v>
      </c>
      <c r="Q54" s="4"/>
      <c r="T54" s="4"/>
    </row>
    <row r="55" spans="1:20">
      <c r="A55" t="s">
        <v>745</v>
      </c>
      <c r="B55" t="s">
        <v>746</v>
      </c>
      <c r="C55" t="s">
        <v>118</v>
      </c>
      <c r="D55">
        <v>6999</v>
      </c>
      <c r="E55">
        <v>12999</v>
      </c>
      <c r="F55">
        <v>4.2</v>
      </c>
      <c r="G55">
        <v>4003</v>
      </c>
      <c r="H55" t="s">
        <v>747</v>
      </c>
      <c r="I55" t="s">
        <v>748</v>
      </c>
      <c r="J55" t="s">
        <v>749</v>
      </c>
      <c r="K55" s="4" t="s">
        <v>750</v>
      </c>
      <c r="L55" s="1">
        <v>0.46</v>
      </c>
      <c r="M55" t="s">
        <v>751</v>
      </c>
      <c r="N55" t="s">
        <v>752</v>
      </c>
      <c r="O55" t="s">
        <v>753</v>
      </c>
      <c r="P55" t="s">
        <v>754</v>
      </c>
      <c r="Q55" s="4"/>
      <c r="T55" s="4"/>
    </row>
    <row r="56" spans="1:20">
      <c r="A56" t="s">
        <v>755</v>
      </c>
      <c r="B56" t="s">
        <v>756</v>
      </c>
      <c r="C56" t="s">
        <v>14</v>
      </c>
      <c r="D56">
        <v>199</v>
      </c>
      <c r="E56">
        <v>349</v>
      </c>
      <c r="F56">
        <v>4.0999999999999996</v>
      </c>
      <c r="G56">
        <v>314</v>
      </c>
      <c r="H56" t="s">
        <v>757</v>
      </c>
      <c r="I56" t="s">
        <v>758</v>
      </c>
      <c r="J56" t="s">
        <v>759</v>
      </c>
      <c r="K56" s="4" t="s">
        <v>760</v>
      </c>
      <c r="L56" s="1">
        <v>0.43</v>
      </c>
      <c r="M56" t="s">
        <v>761</v>
      </c>
      <c r="N56" t="s">
        <v>762</v>
      </c>
      <c r="O56" t="s">
        <v>763</v>
      </c>
      <c r="P56" t="s">
        <v>764</v>
      </c>
      <c r="Q56" s="4"/>
      <c r="T56" s="4"/>
    </row>
    <row r="57" spans="1:20">
      <c r="A57" t="s">
        <v>765</v>
      </c>
      <c r="B57" t="s">
        <v>766</v>
      </c>
      <c r="C57" t="s">
        <v>29</v>
      </c>
      <c r="D57">
        <v>230</v>
      </c>
      <c r="E57">
        <v>499</v>
      </c>
      <c r="F57">
        <v>3.7</v>
      </c>
      <c r="G57">
        <v>2960</v>
      </c>
      <c r="H57" t="s">
        <v>767</v>
      </c>
      <c r="I57" t="s">
        <v>768</v>
      </c>
      <c r="J57" t="s">
        <v>769</v>
      </c>
      <c r="K57" s="4" t="s">
        <v>770</v>
      </c>
      <c r="L57" s="1">
        <v>0.54</v>
      </c>
      <c r="M57" t="s">
        <v>771</v>
      </c>
      <c r="N57" t="s">
        <v>772</v>
      </c>
      <c r="O57" t="s">
        <v>773</v>
      </c>
      <c r="P57" t="s">
        <v>774</v>
      </c>
      <c r="Q57" s="4"/>
      <c r="T57" s="4"/>
    </row>
    <row r="58" spans="1:20">
      <c r="A58" t="s">
        <v>775</v>
      </c>
      <c r="B58" t="s">
        <v>776</v>
      </c>
      <c r="C58" t="s">
        <v>57</v>
      </c>
      <c r="D58">
        <v>649</v>
      </c>
      <c r="E58">
        <v>1399</v>
      </c>
      <c r="F58">
        <v>4.2</v>
      </c>
      <c r="G58">
        <v>179691</v>
      </c>
      <c r="H58" t="s">
        <v>777</v>
      </c>
      <c r="I58" t="s">
        <v>778</v>
      </c>
      <c r="J58" t="s">
        <v>779</v>
      </c>
      <c r="K58" s="4" t="s">
        <v>342</v>
      </c>
      <c r="L58" s="1">
        <v>0.54</v>
      </c>
      <c r="M58" t="s">
        <v>343</v>
      </c>
      <c r="N58" t="s">
        <v>344</v>
      </c>
      <c r="O58" t="s">
        <v>345</v>
      </c>
      <c r="P58" t="s">
        <v>346</v>
      </c>
      <c r="Q58" s="4"/>
      <c r="T58" s="4"/>
    </row>
    <row r="59" spans="1:20">
      <c r="A59" t="s">
        <v>780</v>
      </c>
      <c r="B59" t="s">
        <v>781</v>
      </c>
      <c r="C59" t="s">
        <v>23</v>
      </c>
      <c r="D59">
        <v>15999</v>
      </c>
      <c r="E59">
        <v>21999</v>
      </c>
      <c r="F59">
        <v>4.2</v>
      </c>
      <c r="G59">
        <v>34899</v>
      </c>
      <c r="H59" t="s">
        <v>782</v>
      </c>
      <c r="I59" t="s">
        <v>783</v>
      </c>
      <c r="J59" t="s">
        <v>784</v>
      </c>
      <c r="K59" s="4" t="s">
        <v>505</v>
      </c>
      <c r="L59" s="1">
        <v>0.27</v>
      </c>
      <c r="M59" t="s">
        <v>506</v>
      </c>
      <c r="N59" t="s">
        <v>507</v>
      </c>
      <c r="O59" t="s">
        <v>508</v>
      </c>
      <c r="P59" t="s">
        <v>509</v>
      </c>
      <c r="Q59" s="4"/>
      <c r="T59" s="4"/>
    </row>
    <row r="60" spans="1:20">
      <c r="A60" t="s">
        <v>785</v>
      </c>
      <c r="B60" t="s">
        <v>786</v>
      </c>
      <c r="C60" t="s">
        <v>14</v>
      </c>
      <c r="D60">
        <v>348</v>
      </c>
      <c r="E60">
        <v>1499</v>
      </c>
      <c r="F60">
        <v>4.2</v>
      </c>
      <c r="G60">
        <v>656</v>
      </c>
      <c r="H60" t="s">
        <v>787</v>
      </c>
      <c r="I60" t="s">
        <v>788</v>
      </c>
      <c r="J60" t="s">
        <v>789</v>
      </c>
      <c r="K60" s="4" t="s">
        <v>790</v>
      </c>
      <c r="L60" s="1">
        <v>0.77</v>
      </c>
      <c r="M60" t="s">
        <v>791</v>
      </c>
      <c r="N60" t="s">
        <v>792</v>
      </c>
      <c r="O60" t="s">
        <v>793</v>
      </c>
      <c r="P60" t="s">
        <v>794</v>
      </c>
      <c r="Q60" s="4"/>
      <c r="T60" s="4"/>
    </row>
    <row r="61" spans="1:20">
      <c r="A61" t="s">
        <v>795</v>
      </c>
      <c r="B61" t="s">
        <v>796</v>
      </c>
      <c r="C61" t="s">
        <v>14</v>
      </c>
      <c r="D61">
        <v>154</v>
      </c>
      <c r="E61">
        <v>349</v>
      </c>
      <c r="F61">
        <v>4.3</v>
      </c>
      <c r="G61">
        <v>7064</v>
      </c>
      <c r="H61" t="s">
        <v>797</v>
      </c>
      <c r="I61" t="s">
        <v>798</v>
      </c>
      <c r="J61" t="s">
        <v>799</v>
      </c>
      <c r="K61" s="4" t="s">
        <v>800</v>
      </c>
      <c r="L61" s="1">
        <v>0.56000000000000005</v>
      </c>
      <c r="M61" t="s">
        <v>801</v>
      </c>
      <c r="N61" t="s">
        <v>802</v>
      </c>
      <c r="O61" t="s">
        <v>803</v>
      </c>
      <c r="P61" t="s">
        <v>804</v>
      </c>
      <c r="Q61" s="4"/>
      <c r="T61" s="4"/>
    </row>
    <row r="62" spans="1:20">
      <c r="A62" t="s">
        <v>805</v>
      </c>
      <c r="B62" t="s">
        <v>806</v>
      </c>
      <c r="C62" t="s">
        <v>29</v>
      </c>
      <c r="D62">
        <v>179</v>
      </c>
      <c r="E62">
        <v>799</v>
      </c>
      <c r="F62">
        <v>3.7</v>
      </c>
      <c r="G62">
        <v>2201</v>
      </c>
      <c r="H62" t="s">
        <v>807</v>
      </c>
      <c r="I62" t="s">
        <v>808</v>
      </c>
      <c r="J62" t="s">
        <v>809</v>
      </c>
      <c r="K62" s="4" t="s">
        <v>810</v>
      </c>
      <c r="L62" s="1">
        <v>0.78</v>
      </c>
      <c r="M62" t="s">
        <v>811</v>
      </c>
      <c r="N62" t="s">
        <v>812</v>
      </c>
      <c r="O62" t="s">
        <v>813</v>
      </c>
      <c r="P62" t="s">
        <v>814</v>
      </c>
      <c r="Q62" s="4"/>
      <c r="T62" s="4"/>
    </row>
    <row r="63" spans="1:20">
      <c r="A63" t="s">
        <v>815</v>
      </c>
      <c r="B63" t="s">
        <v>816</v>
      </c>
      <c r="C63" t="s">
        <v>23</v>
      </c>
      <c r="D63">
        <v>32990</v>
      </c>
      <c r="E63">
        <v>47900</v>
      </c>
      <c r="F63">
        <v>4.3</v>
      </c>
      <c r="G63">
        <v>7109</v>
      </c>
      <c r="H63" t="s">
        <v>817</v>
      </c>
      <c r="I63" t="s">
        <v>818</v>
      </c>
      <c r="J63" t="s">
        <v>819</v>
      </c>
      <c r="K63" s="4" t="s">
        <v>820</v>
      </c>
      <c r="L63" s="1">
        <v>0.31</v>
      </c>
      <c r="M63" t="s">
        <v>821</v>
      </c>
      <c r="N63" t="s">
        <v>822</v>
      </c>
      <c r="O63" t="s">
        <v>823</v>
      </c>
      <c r="P63" t="s">
        <v>824</v>
      </c>
      <c r="Q63" s="4"/>
      <c r="T63" s="4"/>
    </row>
    <row r="64" spans="1:20">
      <c r="A64" t="s">
        <v>825</v>
      </c>
      <c r="B64" t="s">
        <v>826</v>
      </c>
      <c r="C64" t="s">
        <v>14</v>
      </c>
      <c r="D64">
        <v>139</v>
      </c>
      <c r="E64">
        <v>999</v>
      </c>
      <c r="F64">
        <v>4</v>
      </c>
      <c r="G64">
        <v>1313</v>
      </c>
      <c r="H64" t="s">
        <v>827</v>
      </c>
      <c r="I64" t="s">
        <v>828</v>
      </c>
      <c r="J64" t="s">
        <v>829</v>
      </c>
      <c r="K64" s="4" t="s">
        <v>830</v>
      </c>
      <c r="L64" s="1">
        <v>0.86</v>
      </c>
      <c r="M64" t="s">
        <v>831</v>
      </c>
      <c r="N64" t="s">
        <v>832</v>
      </c>
      <c r="O64" t="s">
        <v>833</v>
      </c>
      <c r="P64" t="s">
        <v>834</v>
      </c>
      <c r="Q64" s="4"/>
      <c r="T64" s="4"/>
    </row>
    <row r="65" spans="1:20">
      <c r="A65" t="s">
        <v>835</v>
      </c>
      <c r="B65" t="s">
        <v>836</v>
      </c>
      <c r="C65" t="s">
        <v>14</v>
      </c>
      <c r="D65">
        <v>329</v>
      </c>
      <c r="E65">
        <v>845</v>
      </c>
      <c r="F65">
        <v>4.2</v>
      </c>
      <c r="G65">
        <v>29746</v>
      </c>
      <c r="H65" t="s">
        <v>837</v>
      </c>
      <c r="I65" t="s">
        <v>838</v>
      </c>
      <c r="J65" t="s">
        <v>839</v>
      </c>
      <c r="K65" s="4" t="s">
        <v>840</v>
      </c>
      <c r="L65" s="1">
        <v>0.61</v>
      </c>
      <c r="M65" t="s">
        <v>841</v>
      </c>
      <c r="N65" t="s">
        <v>842</v>
      </c>
      <c r="O65" t="s">
        <v>843</v>
      </c>
      <c r="P65" t="s">
        <v>844</v>
      </c>
      <c r="Q65" s="4"/>
      <c r="T65" s="4"/>
    </row>
    <row r="66" spans="1:20">
      <c r="A66" t="s">
        <v>845</v>
      </c>
      <c r="B66" t="s">
        <v>846</v>
      </c>
      <c r="C66" t="s">
        <v>23</v>
      </c>
      <c r="D66">
        <v>13999</v>
      </c>
      <c r="E66">
        <v>24999</v>
      </c>
      <c r="F66">
        <v>4.2</v>
      </c>
      <c r="G66">
        <v>45238</v>
      </c>
      <c r="H66" t="s">
        <v>847</v>
      </c>
      <c r="I66" t="s">
        <v>848</v>
      </c>
      <c r="J66" t="s">
        <v>849</v>
      </c>
      <c r="K66" s="4" t="s">
        <v>850</v>
      </c>
      <c r="L66" s="1">
        <v>0.44</v>
      </c>
      <c r="M66" t="s">
        <v>851</v>
      </c>
      <c r="N66" t="s">
        <v>852</v>
      </c>
      <c r="O66" t="s">
        <v>853</v>
      </c>
      <c r="P66" t="s">
        <v>854</v>
      </c>
      <c r="Q66" s="4"/>
      <c r="T66" s="4"/>
    </row>
    <row r="67" spans="1:20">
      <c r="A67" t="s">
        <v>855</v>
      </c>
      <c r="B67" t="s">
        <v>22</v>
      </c>
      <c r="C67" t="s">
        <v>35</v>
      </c>
      <c r="D67">
        <v>309</v>
      </c>
      <c r="E67">
        <v>1400</v>
      </c>
      <c r="F67">
        <v>4.4000000000000004</v>
      </c>
      <c r="G67">
        <v>426973</v>
      </c>
      <c r="H67" t="s">
        <v>856</v>
      </c>
      <c r="I67" t="s">
        <v>857</v>
      </c>
      <c r="J67" t="s">
        <v>858</v>
      </c>
      <c r="K67" s="4" t="s">
        <v>371</v>
      </c>
      <c r="L67" s="1">
        <v>0.78</v>
      </c>
      <c r="M67" t="s">
        <v>372</v>
      </c>
      <c r="N67" t="s">
        <v>373</v>
      </c>
      <c r="O67" t="s">
        <v>374</v>
      </c>
      <c r="P67" t="s">
        <v>375</v>
      </c>
      <c r="Q67" s="4"/>
      <c r="T67" s="4"/>
    </row>
    <row r="68" spans="1:20">
      <c r="A68" t="s">
        <v>859</v>
      </c>
      <c r="B68" t="s">
        <v>860</v>
      </c>
      <c r="C68" t="s">
        <v>14</v>
      </c>
      <c r="D68">
        <v>263</v>
      </c>
      <c r="E68">
        <v>699</v>
      </c>
      <c r="F68">
        <v>4.0999999999999996</v>
      </c>
      <c r="G68">
        <v>450</v>
      </c>
      <c r="H68" t="s">
        <v>861</v>
      </c>
      <c r="I68" t="s">
        <v>862</v>
      </c>
      <c r="J68" t="s">
        <v>863</v>
      </c>
      <c r="K68" s="4" t="s">
        <v>864</v>
      </c>
      <c r="L68" s="1">
        <v>0.62</v>
      </c>
      <c r="M68" t="s">
        <v>865</v>
      </c>
      <c r="N68" t="s">
        <v>866</v>
      </c>
      <c r="O68" t="s">
        <v>867</v>
      </c>
      <c r="P68" t="s">
        <v>868</v>
      </c>
      <c r="Q68" s="4"/>
      <c r="T68" s="4"/>
    </row>
    <row r="69" spans="1:20">
      <c r="A69" t="s">
        <v>869</v>
      </c>
      <c r="B69" t="s">
        <v>870</v>
      </c>
      <c r="C69" t="s">
        <v>118</v>
      </c>
      <c r="D69">
        <v>7999</v>
      </c>
      <c r="E69">
        <v>14990</v>
      </c>
      <c r="F69">
        <v>4.3</v>
      </c>
      <c r="G69">
        <v>457</v>
      </c>
      <c r="H69" t="s">
        <v>871</v>
      </c>
      <c r="I69" t="s">
        <v>872</v>
      </c>
      <c r="J69" t="s">
        <v>873</v>
      </c>
      <c r="K69" s="4" t="s">
        <v>874</v>
      </c>
      <c r="L69" s="1">
        <v>0.47</v>
      </c>
      <c r="M69" t="s">
        <v>875</v>
      </c>
      <c r="N69" t="s">
        <v>876</v>
      </c>
      <c r="O69" t="s">
        <v>877</v>
      </c>
      <c r="P69" t="s">
        <v>878</v>
      </c>
      <c r="Q69" s="4"/>
      <c r="T69" s="4"/>
    </row>
    <row r="70" spans="1:20">
      <c r="A70" t="s">
        <v>879</v>
      </c>
      <c r="B70" t="s">
        <v>880</v>
      </c>
      <c r="C70" t="s">
        <v>119</v>
      </c>
      <c r="D70">
        <v>1599</v>
      </c>
      <c r="E70">
        <v>2999</v>
      </c>
      <c r="F70">
        <v>4.2</v>
      </c>
      <c r="G70">
        <v>2727</v>
      </c>
      <c r="H70" t="s">
        <v>881</v>
      </c>
      <c r="I70" t="s">
        <v>882</v>
      </c>
      <c r="J70" t="s">
        <v>883</v>
      </c>
      <c r="K70" s="4" t="s">
        <v>884</v>
      </c>
      <c r="L70" s="1">
        <v>0.47</v>
      </c>
      <c r="M70" t="s">
        <v>885</v>
      </c>
      <c r="N70" t="s">
        <v>886</v>
      </c>
      <c r="O70" t="s">
        <v>887</v>
      </c>
      <c r="P70" t="s">
        <v>888</v>
      </c>
      <c r="Q70" s="4"/>
      <c r="T70" s="4"/>
    </row>
    <row r="71" spans="1:20">
      <c r="A71" t="s">
        <v>889</v>
      </c>
      <c r="B71" t="s">
        <v>890</v>
      </c>
      <c r="C71" t="s">
        <v>14</v>
      </c>
      <c r="D71">
        <v>219</v>
      </c>
      <c r="E71">
        <v>700</v>
      </c>
      <c r="F71">
        <v>4.3</v>
      </c>
      <c r="G71">
        <v>20053</v>
      </c>
      <c r="H71" t="s">
        <v>891</v>
      </c>
      <c r="I71" t="s">
        <v>892</v>
      </c>
      <c r="J71" t="s">
        <v>893</v>
      </c>
      <c r="K71" s="4" t="s">
        <v>894</v>
      </c>
      <c r="L71" s="1">
        <v>0.69</v>
      </c>
      <c r="M71" t="s">
        <v>895</v>
      </c>
      <c r="N71" t="s">
        <v>896</v>
      </c>
      <c r="O71" t="s">
        <v>897</v>
      </c>
      <c r="P71" t="s">
        <v>898</v>
      </c>
      <c r="Q71" s="4"/>
      <c r="T71" s="4"/>
    </row>
    <row r="72" spans="1:20">
      <c r="A72" t="s">
        <v>899</v>
      </c>
      <c r="B72" t="s">
        <v>900</v>
      </c>
      <c r="C72" t="s">
        <v>14</v>
      </c>
      <c r="D72">
        <v>349</v>
      </c>
      <c r="E72">
        <v>899</v>
      </c>
      <c r="F72">
        <v>4.5</v>
      </c>
      <c r="G72">
        <v>149</v>
      </c>
      <c r="H72" t="s">
        <v>901</v>
      </c>
      <c r="I72" t="s">
        <v>902</v>
      </c>
      <c r="J72" t="s">
        <v>903</v>
      </c>
      <c r="K72" s="4" t="s">
        <v>904</v>
      </c>
      <c r="L72" s="1">
        <v>0.61</v>
      </c>
      <c r="M72" t="s">
        <v>905</v>
      </c>
      <c r="N72" t="s">
        <v>906</v>
      </c>
      <c r="O72" t="s">
        <v>907</v>
      </c>
      <c r="P72" t="s">
        <v>908</v>
      </c>
      <c r="Q72" s="4"/>
      <c r="T72" s="4"/>
    </row>
    <row r="73" spans="1:20">
      <c r="A73" t="s">
        <v>909</v>
      </c>
      <c r="B73" t="s">
        <v>910</v>
      </c>
      <c r="C73" t="s">
        <v>14</v>
      </c>
      <c r="D73">
        <v>349</v>
      </c>
      <c r="E73">
        <v>599</v>
      </c>
      <c r="F73">
        <v>4.0999999999999996</v>
      </c>
      <c r="G73">
        <v>210</v>
      </c>
      <c r="H73" t="s">
        <v>911</v>
      </c>
      <c r="I73" t="s">
        <v>912</v>
      </c>
      <c r="J73" t="s">
        <v>913</v>
      </c>
      <c r="K73" s="4" t="s">
        <v>914</v>
      </c>
      <c r="L73" s="1">
        <v>0.42</v>
      </c>
      <c r="M73" t="s">
        <v>915</v>
      </c>
      <c r="N73" t="s">
        <v>916</v>
      </c>
      <c r="O73" t="s">
        <v>917</v>
      </c>
      <c r="P73" t="s">
        <v>918</v>
      </c>
      <c r="Q73" s="4"/>
      <c r="T73" s="4"/>
    </row>
    <row r="74" spans="1:20">
      <c r="A74" t="s">
        <v>919</v>
      </c>
      <c r="B74" t="s">
        <v>920</v>
      </c>
      <c r="C74" t="s">
        <v>23</v>
      </c>
      <c r="D74">
        <v>26999</v>
      </c>
      <c r="E74">
        <v>42999</v>
      </c>
      <c r="F74">
        <v>4.2</v>
      </c>
      <c r="G74">
        <v>45238</v>
      </c>
      <c r="H74" t="s">
        <v>921</v>
      </c>
      <c r="I74" t="s">
        <v>922</v>
      </c>
      <c r="J74" t="s">
        <v>923</v>
      </c>
      <c r="K74" s="4" t="s">
        <v>850</v>
      </c>
      <c r="L74" s="1">
        <v>0.37</v>
      </c>
      <c r="M74" t="s">
        <v>851</v>
      </c>
      <c r="N74" t="s">
        <v>852</v>
      </c>
      <c r="O74" t="s">
        <v>853</v>
      </c>
      <c r="P74" t="s">
        <v>854</v>
      </c>
      <c r="Q74" s="4"/>
      <c r="T74" s="4"/>
    </row>
    <row r="75" spans="1:20">
      <c r="A75" t="s">
        <v>924</v>
      </c>
      <c r="B75" t="s">
        <v>925</v>
      </c>
      <c r="C75" t="s">
        <v>14</v>
      </c>
      <c r="D75">
        <v>115</v>
      </c>
      <c r="E75">
        <v>499</v>
      </c>
      <c r="F75">
        <v>4</v>
      </c>
      <c r="G75">
        <v>7732</v>
      </c>
      <c r="H75" t="s">
        <v>926</v>
      </c>
      <c r="I75" t="s">
        <v>927</v>
      </c>
      <c r="J75" t="s">
        <v>928</v>
      </c>
      <c r="K75" s="4" t="s">
        <v>929</v>
      </c>
      <c r="L75" s="1">
        <v>0.77</v>
      </c>
      <c r="M75" t="s">
        <v>930</v>
      </c>
      <c r="N75" t="s">
        <v>931</v>
      </c>
      <c r="O75" t="s">
        <v>932</v>
      </c>
      <c r="P75" t="s">
        <v>933</v>
      </c>
      <c r="Q75" s="4"/>
      <c r="T75" s="4"/>
    </row>
    <row r="76" spans="1:20">
      <c r="A76" t="s">
        <v>934</v>
      </c>
      <c r="B76" t="s">
        <v>935</v>
      </c>
      <c r="C76" t="s">
        <v>14</v>
      </c>
      <c r="D76">
        <v>399</v>
      </c>
      <c r="E76">
        <v>999</v>
      </c>
      <c r="F76">
        <v>4.0999999999999996</v>
      </c>
      <c r="G76">
        <v>1780</v>
      </c>
      <c r="H76" t="s">
        <v>936</v>
      </c>
      <c r="I76" t="s">
        <v>937</v>
      </c>
      <c r="J76" t="s">
        <v>938</v>
      </c>
      <c r="K76" s="4" t="s">
        <v>939</v>
      </c>
      <c r="L76" s="1">
        <v>0.6</v>
      </c>
      <c r="M76" t="s">
        <v>940</v>
      </c>
      <c r="N76" t="s">
        <v>941</v>
      </c>
      <c r="O76" t="s">
        <v>942</v>
      </c>
      <c r="P76" t="s">
        <v>943</v>
      </c>
      <c r="Q76" s="4"/>
      <c r="T76" s="4"/>
    </row>
    <row r="77" spans="1:20">
      <c r="A77" t="s">
        <v>944</v>
      </c>
      <c r="B77" t="s">
        <v>945</v>
      </c>
      <c r="C77" t="s">
        <v>14</v>
      </c>
      <c r="D77">
        <v>199</v>
      </c>
      <c r="E77">
        <v>499</v>
      </c>
      <c r="F77">
        <v>4.0999999999999996</v>
      </c>
      <c r="G77">
        <v>602</v>
      </c>
      <c r="H77" t="s">
        <v>946</v>
      </c>
      <c r="I77" t="s">
        <v>947</v>
      </c>
      <c r="J77" t="s">
        <v>948</v>
      </c>
      <c r="K77" s="4" t="s">
        <v>949</v>
      </c>
      <c r="L77" s="1">
        <v>0.6</v>
      </c>
      <c r="M77" t="s">
        <v>950</v>
      </c>
      <c r="N77" t="s">
        <v>951</v>
      </c>
      <c r="O77" t="s">
        <v>952</v>
      </c>
      <c r="P77" t="s">
        <v>953</v>
      </c>
      <c r="Q77" s="4"/>
      <c r="T77" s="4"/>
    </row>
    <row r="78" spans="1:20">
      <c r="A78" t="s">
        <v>954</v>
      </c>
      <c r="B78" t="s">
        <v>955</v>
      </c>
      <c r="C78" t="s">
        <v>14</v>
      </c>
      <c r="D78">
        <v>179</v>
      </c>
      <c r="E78">
        <v>399</v>
      </c>
      <c r="F78">
        <v>4</v>
      </c>
      <c r="G78">
        <v>1423</v>
      </c>
      <c r="H78" t="s">
        <v>956</v>
      </c>
      <c r="I78" t="s">
        <v>957</v>
      </c>
      <c r="J78" t="s">
        <v>958</v>
      </c>
      <c r="K78" s="4" t="s">
        <v>959</v>
      </c>
      <c r="L78" s="1">
        <v>0.55000000000000004</v>
      </c>
      <c r="M78" t="s">
        <v>960</v>
      </c>
      <c r="N78" t="s">
        <v>961</v>
      </c>
      <c r="O78" t="s">
        <v>962</v>
      </c>
      <c r="P78" t="s">
        <v>963</v>
      </c>
      <c r="Q78" s="4"/>
      <c r="T78" s="4"/>
    </row>
    <row r="79" spans="1:20">
      <c r="A79" t="s">
        <v>964</v>
      </c>
      <c r="B79" t="s">
        <v>965</v>
      </c>
      <c r="C79" t="s">
        <v>23</v>
      </c>
      <c r="D79">
        <v>10901</v>
      </c>
      <c r="E79">
        <v>30990</v>
      </c>
      <c r="F79">
        <v>4.0999999999999996</v>
      </c>
      <c r="G79">
        <v>398</v>
      </c>
      <c r="H79" t="s">
        <v>966</v>
      </c>
      <c r="I79" t="s">
        <v>967</v>
      </c>
      <c r="J79" t="s">
        <v>968</v>
      </c>
      <c r="K79" s="4" t="s">
        <v>969</v>
      </c>
      <c r="L79" s="1">
        <v>0.65</v>
      </c>
      <c r="M79" t="s">
        <v>970</v>
      </c>
      <c r="N79" t="s">
        <v>971</v>
      </c>
      <c r="O79" t="s">
        <v>972</v>
      </c>
      <c r="P79" t="s">
        <v>973</v>
      </c>
      <c r="Q79" s="4"/>
      <c r="T79" s="4"/>
    </row>
    <row r="80" spans="1:20">
      <c r="A80" t="s">
        <v>974</v>
      </c>
      <c r="B80" t="s">
        <v>975</v>
      </c>
      <c r="C80" t="s">
        <v>14</v>
      </c>
      <c r="D80">
        <v>209</v>
      </c>
      <c r="E80">
        <v>499</v>
      </c>
      <c r="F80">
        <v>3.9</v>
      </c>
      <c r="G80">
        <v>536</v>
      </c>
      <c r="H80" t="s">
        <v>976</v>
      </c>
      <c r="I80" t="s">
        <v>977</v>
      </c>
      <c r="J80" t="s">
        <v>978</v>
      </c>
      <c r="K80" s="4" t="s">
        <v>979</v>
      </c>
      <c r="L80" s="1">
        <v>0.57999999999999996</v>
      </c>
      <c r="M80" t="s">
        <v>980</v>
      </c>
      <c r="N80" t="s">
        <v>981</v>
      </c>
      <c r="O80" t="s">
        <v>982</v>
      </c>
      <c r="P80" t="s">
        <v>983</v>
      </c>
      <c r="Q80" s="4"/>
      <c r="T80" s="4"/>
    </row>
    <row r="81" spans="1:20">
      <c r="A81" t="s">
        <v>984</v>
      </c>
      <c r="B81" t="s">
        <v>985</v>
      </c>
      <c r="C81" t="s">
        <v>29</v>
      </c>
      <c r="D81">
        <v>1434</v>
      </c>
      <c r="E81">
        <v>3999</v>
      </c>
      <c r="F81">
        <v>4</v>
      </c>
      <c r="G81">
        <v>32</v>
      </c>
      <c r="H81" t="s">
        <v>986</v>
      </c>
      <c r="I81" t="s">
        <v>987</v>
      </c>
      <c r="J81" t="s">
        <v>988</v>
      </c>
      <c r="K81" s="4" t="s">
        <v>989</v>
      </c>
      <c r="L81" s="1">
        <v>0.64</v>
      </c>
      <c r="M81" t="s">
        <v>990</v>
      </c>
      <c r="N81" t="s">
        <v>991</v>
      </c>
      <c r="O81" t="s">
        <v>992</v>
      </c>
      <c r="P81" t="s">
        <v>993</v>
      </c>
      <c r="Q81" s="4"/>
      <c r="T81" s="4"/>
    </row>
    <row r="82" spans="1:20">
      <c r="A82" t="s">
        <v>994</v>
      </c>
      <c r="B82" t="s">
        <v>995</v>
      </c>
      <c r="C82" t="s">
        <v>14</v>
      </c>
      <c r="D82">
        <v>399</v>
      </c>
      <c r="E82">
        <v>1099</v>
      </c>
      <c r="F82">
        <v>4.2</v>
      </c>
      <c r="G82">
        <v>24269</v>
      </c>
      <c r="H82" t="s">
        <v>996</v>
      </c>
      <c r="I82" t="s">
        <v>997</v>
      </c>
      <c r="J82" t="s">
        <v>998</v>
      </c>
      <c r="K82" s="4" t="s">
        <v>999</v>
      </c>
      <c r="L82" s="1">
        <v>0.64</v>
      </c>
      <c r="M82" t="s">
        <v>263</v>
      </c>
      <c r="N82" t="s">
        <v>264</v>
      </c>
      <c r="O82" t="s">
        <v>265</v>
      </c>
      <c r="P82" t="s">
        <v>266</v>
      </c>
      <c r="Q82" s="4"/>
      <c r="T82" s="4"/>
    </row>
    <row r="83" spans="1:20">
      <c r="A83" t="s">
        <v>1000</v>
      </c>
      <c r="B83" t="s">
        <v>1001</v>
      </c>
      <c r="C83" t="s">
        <v>14</v>
      </c>
      <c r="D83">
        <v>139</v>
      </c>
      <c r="E83">
        <v>249</v>
      </c>
      <c r="F83">
        <v>4</v>
      </c>
      <c r="G83">
        <v>9378</v>
      </c>
      <c r="H83" t="s">
        <v>1002</v>
      </c>
      <c r="I83" t="s">
        <v>1003</v>
      </c>
      <c r="J83" t="s">
        <v>1004</v>
      </c>
      <c r="K83" s="4" t="s">
        <v>1005</v>
      </c>
      <c r="L83" s="1">
        <v>0.44</v>
      </c>
      <c r="M83" t="s">
        <v>476</v>
      </c>
      <c r="N83" t="s">
        <v>477</v>
      </c>
      <c r="O83" t="s">
        <v>478</v>
      </c>
      <c r="P83" t="s">
        <v>479</v>
      </c>
      <c r="Q83" s="4"/>
      <c r="T83" s="4"/>
    </row>
    <row r="84" spans="1:20">
      <c r="A84" t="s">
        <v>1006</v>
      </c>
      <c r="B84" t="s">
        <v>1007</v>
      </c>
      <c r="C84" t="s">
        <v>23</v>
      </c>
      <c r="D84">
        <v>7299</v>
      </c>
      <c r="E84">
        <v>19125</v>
      </c>
      <c r="F84">
        <v>3.4</v>
      </c>
      <c r="G84">
        <v>902</v>
      </c>
      <c r="H84" t="s">
        <v>1008</v>
      </c>
      <c r="I84" t="s">
        <v>1009</v>
      </c>
      <c r="J84" t="s">
        <v>1010</v>
      </c>
      <c r="K84" s="4" t="s">
        <v>1011</v>
      </c>
      <c r="L84" s="1">
        <v>0.62</v>
      </c>
      <c r="M84" t="s">
        <v>1012</v>
      </c>
      <c r="N84" t="s">
        <v>1013</v>
      </c>
      <c r="O84" t="s">
        <v>1014</v>
      </c>
      <c r="P84" t="s">
        <v>1015</v>
      </c>
      <c r="Q84" s="4"/>
      <c r="T84" s="4"/>
    </row>
    <row r="85" spans="1:20">
      <c r="A85" t="s">
        <v>1016</v>
      </c>
      <c r="B85" t="s">
        <v>1017</v>
      </c>
      <c r="C85" t="s">
        <v>14</v>
      </c>
      <c r="D85">
        <v>299</v>
      </c>
      <c r="E85">
        <v>799</v>
      </c>
      <c r="F85">
        <v>4.4000000000000004</v>
      </c>
      <c r="G85">
        <v>28791</v>
      </c>
      <c r="H85" t="s">
        <v>1018</v>
      </c>
      <c r="I85" t="s">
        <v>1019</v>
      </c>
      <c r="J85" t="s">
        <v>1020</v>
      </c>
      <c r="K85" s="4" t="s">
        <v>1021</v>
      </c>
      <c r="L85" s="1">
        <v>0.63</v>
      </c>
      <c r="M85" t="s">
        <v>1022</v>
      </c>
      <c r="N85" t="s">
        <v>1023</v>
      </c>
      <c r="O85" t="s">
        <v>1024</v>
      </c>
      <c r="P85" t="s">
        <v>1025</v>
      </c>
      <c r="Q85" s="4"/>
      <c r="T85" s="4"/>
    </row>
    <row r="86" spans="1:20">
      <c r="A86" t="s">
        <v>1026</v>
      </c>
      <c r="B86" t="s">
        <v>1027</v>
      </c>
      <c r="C86" t="s">
        <v>14</v>
      </c>
      <c r="D86">
        <v>325</v>
      </c>
      <c r="E86">
        <v>1299</v>
      </c>
      <c r="F86">
        <v>4.2</v>
      </c>
      <c r="G86">
        <v>10576</v>
      </c>
      <c r="H86" t="s">
        <v>1028</v>
      </c>
      <c r="I86" t="s">
        <v>1029</v>
      </c>
      <c r="J86" t="s">
        <v>1030</v>
      </c>
      <c r="K86" s="4" t="s">
        <v>1031</v>
      </c>
      <c r="L86" s="1">
        <v>0.75</v>
      </c>
      <c r="M86" t="s">
        <v>1032</v>
      </c>
      <c r="N86" t="s">
        <v>1033</v>
      </c>
      <c r="O86" t="s">
        <v>1034</v>
      </c>
      <c r="P86" t="s">
        <v>1035</v>
      </c>
      <c r="Q86" s="4"/>
      <c r="T86" s="4"/>
    </row>
    <row r="87" spans="1:20">
      <c r="A87" t="s">
        <v>1036</v>
      </c>
      <c r="B87" t="s">
        <v>1037</v>
      </c>
      <c r="C87" t="s">
        <v>23</v>
      </c>
      <c r="D87">
        <v>29999</v>
      </c>
      <c r="E87">
        <v>39999</v>
      </c>
      <c r="F87">
        <v>4.2</v>
      </c>
      <c r="G87">
        <v>7298</v>
      </c>
      <c r="H87" t="s">
        <v>1038</v>
      </c>
      <c r="I87" t="s">
        <v>1039</v>
      </c>
      <c r="J87" t="s">
        <v>1040</v>
      </c>
      <c r="K87" s="4" t="s">
        <v>621</v>
      </c>
      <c r="L87" s="1">
        <v>0.25</v>
      </c>
      <c r="M87" t="s">
        <v>622</v>
      </c>
      <c r="N87" t="s">
        <v>623</v>
      </c>
      <c r="O87" t="s">
        <v>624</v>
      </c>
      <c r="P87" t="s">
        <v>625</v>
      </c>
      <c r="Q87" s="4"/>
      <c r="T87" s="4"/>
    </row>
    <row r="88" spans="1:20">
      <c r="A88" t="s">
        <v>1041</v>
      </c>
      <c r="B88" t="s">
        <v>1042</v>
      </c>
      <c r="C88" t="s">
        <v>23</v>
      </c>
      <c r="D88">
        <v>27999</v>
      </c>
      <c r="E88">
        <v>40990</v>
      </c>
      <c r="F88">
        <v>4.3</v>
      </c>
      <c r="G88">
        <v>4703</v>
      </c>
      <c r="H88" t="s">
        <v>1043</v>
      </c>
      <c r="I88" t="s">
        <v>1044</v>
      </c>
      <c r="J88" t="s">
        <v>1045</v>
      </c>
      <c r="K88" s="4" t="s">
        <v>485</v>
      </c>
      <c r="L88" s="1">
        <v>0.32</v>
      </c>
      <c r="M88" t="s">
        <v>486</v>
      </c>
      <c r="N88" t="s">
        <v>487</v>
      </c>
      <c r="O88" t="s">
        <v>488</v>
      </c>
      <c r="P88" t="s">
        <v>489</v>
      </c>
      <c r="Q88" s="4"/>
      <c r="T88" s="4"/>
    </row>
    <row r="89" spans="1:20">
      <c r="A89" t="s">
        <v>1046</v>
      </c>
      <c r="B89" t="s">
        <v>1047</v>
      </c>
      <c r="C89" t="s">
        <v>23</v>
      </c>
      <c r="D89">
        <v>30990</v>
      </c>
      <c r="E89">
        <v>52900</v>
      </c>
      <c r="F89">
        <v>4.3</v>
      </c>
      <c r="G89">
        <v>7109</v>
      </c>
      <c r="H89" t="s">
        <v>1048</v>
      </c>
      <c r="I89" t="s">
        <v>1049</v>
      </c>
      <c r="J89" t="s">
        <v>1050</v>
      </c>
      <c r="K89" s="4" t="s">
        <v>820</v>
      </c>
      <c r="L89" s="1">
        <v>0.41</v>
      </c>
      <c r="M89" t="s">
        <v>821</v>
      </c>
      <c r="N89" t="s">
        <v>822</v>
      </c>
      <c r="O89" t="s">
        <v>823</v>
      </c>
      <c r="P89" t="s">
        <v>824</v>
      </c>
      <c r="Q89" s="4"/>
      <c r="T89" s="4"/>
    </row>
    <row r="90" spans="1:20">
      <c r="A90" t="s">
        <v>1051</v>
      </c>
      <c r="B90" t="s">
        <v>1052</v>
      </c>
      <c r="C90" t="s">
        <v>14</v>
      </c>
      <c r="D90">
        <v>199</v>
      </c>
      <c r="E90">
        <v>999</v>
      </c>
      <c r="F90">
        <v>4.5</v>
      </c>
      <c r="G90">
        <v>127</v>
      </c>
      <c r="H90" t="s">
        <v>1053</v>
      </c>
      <c r="I90" t="s">
        <v>1054</v>
      </c>
      <c r="J90" t="s">
        <v>1055</v>
      </c>
      <c r="K90" s="4" t="s">
        <v>1056</v>
      </c>
      <c r="L90" s="1">
        <v>0.8</v>
      </c>
      <c r="M90" t="s">
        <v>1057</v>
      </c>
      <c r="N90" t="s">
        <v>1058</v>
      </c>
      <c r="O90" t="s">
        <v>1059</v>
      </c>
      <c r="P90" t="s">
        <v>1060</v>
      </c>
      <c r="Q90" s="4"/>
      <c r="T90" s="4"/>
    </row>
    <row r="91" spans="1:20">
      <c r="A91" t="s">
        <v>1061</v>
      </c>
      <c r="B91" t="s">
        <v>1062</v>
      </c>
      <c r="C91" t="s">
        <v>14</v>
      </c>
      <c r="D91">
        <v>649</v>
      </c>
      <c r="E91">
        <v>1999</v>
      </c>
      <c r="F91">
        <v>4.2</v>
      </c>
      <c r="G91">
        <v>24269</v>
      </c>
      <c r="H91" t="s">
        <v>658</v>
      </c>
      <c r="I91" t="s">
        <v>1063</v>
      </c>
      <c r="J91" t="s">
        <v>1064</v>
      </c>
      <c r="K91" s="4" t="s">
        <v>1065</v>
      </c>
      <c r="L91" s="1">
        <v>0.68</v>
      </c>
      <c r="M91" t="s">
        <v>263</v>
      </c>
      <c r="N91" t="s">
        <v>264</v>
      </c>
      <c r="O91" t="s">
        <v>265</v>
      </c>
      <c r="P91" t="s">
        <v>266</v>
      </c>
      <c r="Q91" s="4"/>
      <c r="T91" s="4"/>
    </row>
    <row r="92" spans="1:20">
      <c r="A92" t="s">
        <v>1066</v>
      </c>
      <c r="B92" t="s">
        <v>1067</v>
      </c>
      <c r="C92" t="s">
        <v>57</v>
      </c>
      <c r="D92">
        <v>269</v>
      </c>
      <c r="E92">
        <v>800</v>
      </c>
      <c r="F92">
        <v>3.6</v>
      </c>
      <c r="G92">
        <v>10134</v>
      </c>
      <c r="H92" t="s">
        <v>1068</v>
      </c>
      <c r="I92" t="s">
        <v>1069</v>
      </c>
      <c r="J92" t="s">
        <v>1070</v>
      </c>
      <c r="K92" s="4" t="s">
        <v>1071</v>
      </c>
      <c r="L92" s="1">
        <v>0.66</v>
      </c>
      <c r="M92" t="s">
        <v>1072</v>
      </c>
      <c r="N92" t="s">
        <v>1073</v>
      </c>
      <c r="O92" t="s">
        <v>1074</v>
      </c>
      <c r="P92" t="s">
        <v>1075</v>
      </c>
      <c r="Q92" s="4"/>
      <c r="T92" s="4"/>
    </row>
    <row r="93" spans="1:20">
      <c r="A93" t="s">
        <v>1076</v>
      </c>
      <c r="B93" t="s">
        <v>1077</v>
      </c>
      <c r="C93" t="s">
        <v>23</v>
      </c>
      <c r="D93">
        <v>24999</v>
      </c>
      <c r="E93">
        <v>31999</v>
      </c>
      <c r="F93">
        <v>4.2</v>
      </c>
      <c r="G93">
        <v>34899</v>
      </c>
      <c r="H93" t="s">
        <v>1078</v>
      </c>
      <c r="I93" t="s">
        <v>1079</v>
      </c>
      <c r="J93" t="s">
        <v>1080</v>
      </c>
      <c r="K93" s="4" t="s">
        <v>505</v>
      </c>
      <c r="L93" s="1">
        <v>0.22</v>
      </c>
      <c r="M93" t="s">
        <v>506</v>
      </c>
      <c r="N93" t="s">
        <v>507</v>
      </c>
      <c r="O93" t="s">
        <v>508</v>
      </c>
      <c r="P93" t="s">
        <v>509</v>
      </c>
      <c r="Q93" s="4"/>
      <c r="T93" s="4"/>
    </row>
    <row r="94" spans="1:20">
      <c r="A94" t="s">
        <v>1081</v>
      </c>
      <c r="B94" t="s">
        <v>1082</v>
      </c>
      <c r="C94" t="s">
        <v>14</v>
      </c>
      <c r="D94">
        <v>299</v>
      </c>
      <c r="E94">
        <v>699</v>
      </c>
      <c r="F94">
        <v>4.2</v>
      </c>
      <c r="G94">
        <v>94363</v>
      </c>
      <c r="H94" t="s">
        <v>289</v>
      </c>
      <c r="I94" t="s">
        <v>1083</v>
      </c>
      <c r="J94" t="s">
        <v>1084</v>
      </c>
      <c r="K94" s="4" t="s">
        <v>292</v>
      </c>
      <c r="L94" s="1">
        <v>0.56999999999999995</v>
      </c>
      <c r="M94" t="s">
        <v>293</v>
      </c>
      <c r="N94" t="s">
        <v>294</v>
      </c>
      <c r="O94" t="s">
        <v>295</v>
      </c>
      <c r="P94" t="s">
        <v>296</v>
      </c>
      <c r="Q94" s="4"/>
      <c r="T94" s="4"/>
    </row>
    <row r="95" spans="1:20">
      <c r="A95" t="s">
        <v>1085</v>
      </c>
      <c r="B95" t="s">
        <v>1086</v>
      </c>
      <c r="C95" t="s">
        <v>14</v>
      </c>
      <c r="D95">
        <v>199</v>
      </c>
      <c r="E95">
        <v>999</v>
      </c>
      <c r="F95">
        <v>4.0999999999999996</v>
      </c>
      <c r="G95">
        <v>425</v>
      </c>
      <c r="H95" t="s">
        <v>1087</v>
      </c>
      <c r="I95" t="s">
        <v>1088</v>
      </c>
      <c r="J95" t="s">
        <v>1089</v>
      </c>
      <c r="K95" s="4" t="s">
        <v>1090</v>
      </c>
      <c r="L95" s="1">
        <v>0.8</v>
      </c>
      <c r="M95" t="s">
        <v>1091</v>
      </c>
      <c r="N95" t="s">
        <v>1092</v>
      </c>
      <c r="O95" t="s">
        <v>1093</v>
      </c>
      <c r="P95" t="s">
        <v>1094</v>
      </c>
      <c r="Q95" s="4"/>
      <c r="T95" s="4"/>
    </row>
    <row r="96" spans="1:20">
      <c r="A96" t="s">
        <v>1095</v>
      </c>
      <c r="B96" t="s">
        <v>1096</v>
      </c>
      <c r="C96" t="s">
        <v>23</v>
      </c>
      <c r="D96">
        <v>18990</v>
      </c>
      <c r="E96">
        <v>40990</v>
      </c>
      <c r="F96">
        <v>4.2</v>
      </c>
      <c r="G96">
        <v>6659</v>
      </c>
      <c r="H96" t="s">
        <v>1097</v>
      </c>
      <c r="I96" t="s">
        <v>1098</v>
      </c>
      <c r="J96" t="s">
        <v>1099</v>
      </c>
      <c r="K96" s="4" t="s">
        <v>1100</v>
      </c>
      <c r="L96" s="1">
        <v>0.54</v>
      </c>
      <c r="M96" t="s">
        <v>1101</v>
      </c>
      <c r="N96" t="s">
        <v>1102</v>
      </c>
      <c r="O96" t="s">
        <v>1103</v>
      </c>
      <c r="P96" t="s">
        <v>1104</v>
      </c>
      <c r="Q96" s="4"/>
      <c r="T96" s="4"/>
    </row>
    <row r="97" spans="1:20">
      <c r="A97" t="s">
        <v>1105</v>
      </c>
      <c r="B97" t="s">
        <v>1106</v>
      </c>
      <c r="C97" t="s">
        <v>57</v>
      </c>
      <c r="D97">
        <v>290</v>
      </c>
      <c r="E97">
        <v>349</v>
      </c>
      <c r="F97">
        <v>3.7</v>
      </c>
      <c r="G97">
        <v>1977</v>
      </c>
      <c r="H97" t="s">
        <v>1107</v>
      </c>
      <c r="I97" t="s">
        <v>1108</v>
      </c>
      <c r="J97" t="s">
        <v>1109</v>
      </c>
      <c r="K97" s="4" t="s">
        <v>1110</v>
      </c>
      <c r="L97" s="1">
        <v>0.17</v>
      </c>
      <c r="M97" t="s">
        <v>1111</v>
      </c>
      <c r="N97" t="s">
        <v>1112</v>
      </c>
      <c r="O97" t="s">
        <v>1113</v>
      </c>
      <c r="P97" t="s">
        <v>1114</v>
      </c>
      <c r="Q97" s="4"/>
      <c r="T97" s="4"/>
    </row>
    <row r="98" spans="1:20">
      <c r="A98" t="s">
        <v>1115</v>
      </c>
      <c r="B98" t="s">
        <v>1116</v>
      </c>
      <c r="C98" t="s">
        <v>29</v>
      </c>
      <c r="D98">
        <v>249</v>
      </c>
      <c r="E98">
        <v>799</v>
      </c>
      <c r="F98">
        <v>3.8</v>
      </c>
      <c r="G98">
        <v>1079</v>
      </c>
      <c r="H98" t="s">
        <v>1117</v>
      </c>
      <c r="I98" t="s">
        <v>1118</v>
      </c>
      <c r="J98" t="s">
        <v>1119</v>
      </c>
      <c r="K98" s="4" t="s">
        <v>1120</v>
      </c>
      <c r="L98" s="1">
        <v>0.69</v>
      </c>
      <c r="M98" t="s">
        <v>1121</v>
      </c>
      <c r="N98" t="s">
        <v>1122</v>
      </c>
      <c r="O98" t="s">
        <v>1123</v>
      </c>
      <c r="P98" t="s">
        <v>1124</v>
      </c>
      <c r="Q98" s="4"/>
      <c r="T98" s="4"/>
    </row>
    <row r="99" spans="1:20">
      <c r="A99" t="s">
        <v>1125</v>
      </c>
      <c r="B99" t="s">
        <v>1126</v>
      </c>
      <c r="C99" t="s">
        <v>14</v>
      </c>
      <c r="D99">
        <v>345</v>
      </c>
      <c r="E99">
        <v>999</v>
      </c>
      <c r="F99">
        <v>3.7</v>
      </c>
      <c r="G99">
        <v>1097</v>
      </c>
      <c r="H99" t="s">
        <v>1127</v>
      </c>
      <c r="I99" t="s">
        <v>1128</v>
      </c>
      <c r="J99" t="s">
        <v>1129</v>
      </c>
      <c r="K99" s="4" t="s">
        <v>1130</v>
      </c>
      <c r="L99" s="1">
        <v>0.65</v>
      </c>
      <c r="M99" t="s">
        <v>1131</v>
      </c>
      <c r="N99" t="s">
        <v>1132</v>
      </c>
      <c r="O99" t="s">
        <v>1133</v>
      </c>
      <c r="P99" t="s">
        <v>1134</v>
      </c>
      <c r="Q99" s="4"/>
      <c r="T99" s="4"/>
    </row>
    <row r="100" spans="1:20">
      <c r="A100" t="s">
        <v>1135</v>
      </c>
      <c r="B100" t="s">
        <v>1136</v>
      </c>
      <c r="C100" t="s">
        <v>57</v>
      </c>
      <c r="D100">
        <v>1099</v>
      </c>
      <c r="E100">
        <v>1899</v>
      </c>
      <c r="F100">
        <v>4.5</v>
      </c>
      <c r="G100">
        <v>22420</v>
      </c>
      <c r="H100" t="s">
        <v>1137</v>
      </c>
      <c r="I100" t="s">
        <v>1138</v>
      </c>
      <c r="J100" t="s">
        <v>1139</v>
      </c>
      <c r="K100" s="4" t="s">
        <v>1140</v>
      </c>
      <c r="L100" s="1">
        <v>0.42</v>
      </c>
      <c r="M100" t="s">
        <v>1141</v>
      </c>
      <c r="N100" t="s">
        <v>1142</v>
      </c>
      <c r="O100" t="s">
        <v>1143</v>
      </c>
      <c r="P100" t="s">
        <v>1144</v>
      </c>
      <c r="Q100" s="4"/>
      <c r="T100" s="4"/>
    </row>
    <row r="101" spans="1:20">
      <c r="A101" t="s">
        <v>1145</v>
      </c>
      <c r="B101" t="s">
        <v>1146</v>
      </c>
      <c r="C101" t="s">
        <v>14</v>
      </c>
      <c r="D101">
        <v>719</v>
      </c>
      <c r="E101">
        <v>1499</v>
      </c>
      <c r="F101">
        <v>4.0999999999999996</v>
      </c>
      <c r="G101">
        <v>1045</v>
      </c>
      <c r="H101" t="s">
        <v>1147</v>
      </c>
      <c r="I101" t="s">
        <v>1148</v>
      </c>
      <c r="J101" t="s">
        <v>1149</v>
      </c>
      <c r="K101" s="4" t="s">
        <v>1150</v>
      </c>
      <c r="L101" s="1">
        <v>0.52</v>
      </c>
      <c r="M101" t="s">
        <v>1151</v>
      </c>
      <c r="N101" t="s">
        <v>1152</v>
      </c>
      <c r="O101" t="s">
        <v>1153</v>
      </c>
      <c r="P101" t="s">
        <v>1154</v>
      </c>
      <c r="Q101" s="4"/>
      <c r="T101" s="4"/>
    </row>
    <row r="102" spans="1:20">
      <c r="A102" t="s">
        <v>1155</v>
      </c>
      <c r="B102" t="s">
        <v>1156</v>
      </c>
      <c r="C102" t="s">
        <v>29</v>
      </c>
      <c r="D102">
        <v>349</v>
      </c>
      <c r="E102">
        <v>1499</v>
      </c>
      <c r="F102">
        <v>4.3</v>
      </c>
      <c r="G102">
        <v>4145</v>
      </c>
      <c r="H102" t="s">
        <v>1157</v>
      </c>
      <c r="I102" t="s">
        <v>1158</v>
      </c>
      <c r="J102" t="s">
        <v>1159</v>
      </c>
      <c r="K102" s="4" t="s">
        <v>1160</v>
      </c>
      <c r="L102" s="1">
        <v>0.77</v>
      </c>
      <c r="M102" t="s">
        <v>1161</v>
      </c>
      <c r="N102" t="s">
        <v>1162</v>
      </c>
      <c r="O102" t="s">
        <v>1163</v>
      </c>
      <c r="P102" t="s">
        <v>1164</v>
      </c>
      <c r="Q102" s="4"/>
      <c r="T102" s="4"/>
    </row>
    <row r="103" spans="1:20">
      <c r="A103" t="s">
        <v>1165</v>
      </c>
      <c r="B103" t="s">
        <v>1166</v>
      </c>
      <c r="C103" t="s">
        <v>14</v>
      </c>
      <c r="D103">
        <v>849</v>
      </c>
      <c r="E103">
        <v>1809</v>
      </c>
      <c r="F103">
        <v>4.3</v>
      </c>
      <c r="G103">
        <v>6547</v>
      </c>
      <c r="H103" t="s">
        <v>737</v>
      </c>
      <c r="I103" t="s">
        <v>1167</v>
      </c>
      <c r="J103" t="s">
        <v>739</v>
      </c>
      <c r="K103" s="4" t="s">
        <v>1168</v>
      </c>
      <c r="L103" s="1">
        <v>0.53</v>
      </c>
      <c r="M103" t="s">
        <v>1169</v>
      </c>
      <c r="N103" t="s">
        <v>1170</v>
      </c>
      <c r="O103" t="s">
        <v>1171</v>
      </c>
      <c r="P103" t="s">
        <v>1172</v>
      </c>
      <c r="Q103" s="4"/>
      <c r="T103" s="4"/>
    </row>
    <row r="104" spans="1:20">
      <c r="A104" t="s">
        <v>1173</v>
      </c>
      <c r="B104" t="s">
        <v>1174</v>
      </c>
      <c r="C104" t="s">
        <v>29</v>
      </c>
      <c r="D104">
        <v>299</v>
      </c>
      <c r="E104">
        <v>899</v>
      </c>
      <c r="F104">
        <v>4</v>
      </c>
      <c r="G104">
        <v>1588</v>
      </c>
      <c r="H104" t="s">
        <v>1175</v>
      </c>
      <c r="I104" t="s">
        <v>1176</v>
      </c>
      <c r="J104" t="s">
        <v>1177</v>
      </c>
      <c r="K104" s="4" t="s">
        <v>1178</v>
      </c>
      <c r="L104" s="1">
        <v>0.67</v>
      </c>
      <c r="M104" t="s">
        <v>1179</v>
      </c>
      <c r="N104" t="s">
        <v>1180</v>
      </c>
      <c r="O104" t="s">
        <v>1181</v>
      </c>
      <c r="P104" t="s">
        <v>1182</v>
      </c>
      <c r="Q104" s="4"/>
      <c r="T104" s="4"/>
    </row>
    <row r="105" spans="1:20">
      <c r="A105" t="s">
        <v>1183</v>
      </c>
      <c r="B105" t="s">
        <v>1184</v>
      </c>
      <c r="C105" t="s">
        <v>23</v>
      </c>
      <c r="D105">
        <v>21999</v>
      </c>
      <c r="E105">
        <v>29999</v>
      </c>
      <c r="F105">
        <v>4.2</v>
      </c>
      <c r="G105">
        <v>32840</v>
      </c>
      <c r="H105" t="s">
        <v>1185</v>
      </c>
      <c r="I105" t="s">
        <v>1186</v>
      </c>
      <c r="J105" t="s">
        <v>1187</v>
      </c>
      <c r="K105" s="4" t="s">
        <v>1188</v>
      </c>
      <c r="L105" s="1">
        <v>0.27</v>
      </c>
      <c r="M105" t="s">
        <v>411</v>
      </c>
      <c r="N105" t="s">
        <v>412</v>
      </c>
      <c r="O105" t="s">
        <v>413</v>
      </c>
      <c r="P105" t="s">
        <v>414</v>
      </c>
      <c r="Q105" s="4"/>
      <c r="T105" s="4"/>
    </row>
    <row r="106" spans="1:20">
      <c r="A106" t="s">
        <v>1189</v>
      </c>
      <c r="B106" t="s">
        <v>1190</v>
      </c>
      <c r="C106" t="s">
        <v>14</v>
      </c>
      <c r="D106">
        <v>349</v>
      </c>
      <c r="E106">
        <v>999</v>
      </c>
      <c r="F106">
        <v>4.2</v>
      </c>
      <c r="G106">
        <v>13120</v>
      </c>
      <c r="H106" t="s">
        <v>1191</v>
      </c>
      <c r="I106" t="s">
        <v>1192</v>
      </c>
      <c r="J106" t="s">
        <v>1193</v>
      </c>
      <c r="K106" s="4" t="s">
        <v>1194</v>
      </c>
      <c r="L106" s="1">
        <v>0.65</v>
      </c>
      <c r="M106" t="s">
        <v>1195</v>
      </c>
      <c r="N106" t="s">
        <v>1196</v>
      </c>
      <c r="O106" t="s">
        <v>1197</v>
      </c>
      <c r="P106" t="s">
        <v>1198</v>
      </c>
      <c r="Q106" s="4"/>
      <c r="T106" s="4"/>
    </row>
    <row r="107" spans="1:20">
      <c r="A107" t="s">
        <v>1199</v>
      </c>
      <c r="B107" t="s">
        <v>1200</v>
      </c>
      <c r="C107" t="s">
        <v>14</v>
      </c>
      <c r="D107">
        <v>399</v>
      </c>
      <c r="E107">
        <v>999</v>
      </c>
      <c r="F107">
        <v>4.3</v>
      </c>
      <c r="G107">
        <v>2806</v>
      </c>
      <c r="H107" t="s">
        <v>1201</v>
      </c>
      <c r="I107" t="s">
        <v>1202</v>
      </c>
      <c r="J107" t="s">
        <v>1203</v>
      </c>
      <c r="K107" s="4" t="s">
        <v>1204</v>
      </c>
      <c r="L107" s="1">
        <v>0.6</v>
      </c>
      <c r="M107" t="s">
        <v>1205</v>
      </c>
      <c r="N107" t="s">
        <v>1206</v>
      </c>
      <c r="O107" t="s">
        <v>1207</v>
      </c>
      <c r="P107" t="s">
        <v>1208</v>
      </c>
      <c r="Q107" s="4"/>
      <c r="T107" s="4"/>
    </row>
    <row r="108" spans="1:20">
      <c r="A108" t="s">
        <v>1209</v>
      </c>
      <c r="B108" t="s">
        <v>1210</v>
      </c>
      <c r="C108" t="s">
        <v>14</v>
      </c>
      <c r="D108">
        <v>449</v>
      </c>
      <c r="E108">
        <v>1299</v>
      </c>
      <c r="F108">
        <v>4.2</v>
      </c>
      <c r="G108">
        <v>24269</v>
      </c>
      <c r="H108" t="s">
        <v>1211</v>
      </c>
      <c r="I108" t="s">
        <v>1212</v>
      </c>
      <c r="J108" t="s">
        <v>261</v>
      </c>
      <c r="K108" s="4" t="s">
        <v>262</v>
      </c>
      <c r="L108" s="1">
        <v>0.65</v>
      </c>
      <c r="M108" t="s">
        <v>263</v>
      </c>
      <c r="N108" t="s">
        <v>264</v>
      </c>
      <c r="O108" t="s">
        <v>265</v>
      </c>
      <c r="P108" t="s">
        <v>266</v>
      </c>
      <c r="Q108" s="4"/>
      <c r="T108" s="4"/>
    </row>
    <row r="109" spans="1:20">
      <c r="A109" t="s">
        <v>1213</v>
      </c>
      <c r="B109" t="s">
        <v>1214</v>
      </c>
      <c r="C109" t="s">
        <v>14</v>
      </c>
      <c r="D109">
        <v>299</v>
      </c>
      <c r="E109">
        <v>999</v>
      </c>
      <c r="F109">
        <v>4.3</v>
      </c>
      <c r="G109">
        <v>766</v>
      </c>
      <c r="H109" t="s">
        <v>1215</v>
      </c>
      <c r="I109" t="s">
        <v>1216</v>
      </c>
      <c r="J109" t="s">
        <v>1217</v>
      </c>
      <c r="K109" s="4" t="s">
        <v>1218</v>
      </c>
      <c r="L109" s="1">
        <v>0.7</v>
      </c>
      <c r="M109" t="s">
        <v>1219</v>
      </c>
      <c r="N109" t="s">
        <v>1220</v>
      </c>
      <c r="O109" t="s">
        <v>1221</v>
      </c>
      <c r="P109" t="s">
        <v>1222</v>
      </c>
      <c r="Q109" s="4"/>
      <c r="T109" s="4"/>
    </row>
    <row r="110" spans="1:20">
      <c r="A110" t="s">
        <v>1223</v>
      </c>
      <c r="B110" t="s">
        <v>1224</v>
      </c>
      <c r="C110" t="s">
        <v>23</v>
      </c>
      <c r="D110">
        <v>37999</v>
      </c>
      <c r="E110">
        <v>65000</v>
      </c>
      <c r="F110">
        <v>4.3</v>
      </c>
      <c r="G110">
        <v>3587</v>
      </c>
      <c r="H110" t="s">
        <v>1225</v>
      </c>
      <c r="I110" t="s">
        <v>1226</v>
      </c>
      <c r="J110" t="s">
        <v>1227</v>
      </c>
      <c r="K110" s="4" t="s">
        <v>1228</v>
      </c>
      <c r="L110" s="1">
        <v>0.42</v>
      </c>
      <c r="M110" t="s">
        <v>1229</v>
      </c>
      <c r="N110" t="s">
        <v>1230</v>
      </c>
      <c r="O110" t="s">
        <v>1231</v>
      </c>
      <c r="P110" t="s">
        <v>1232</v>
      </c>
      <c r="Q110" s="4"/>
      <c r="T110" s="4"/>
    </row>
    <row r="111" spans="1:20">
      <c r="A111" t="s">
        <v>1233</v>
      </c>
      <c r="B111" t="s">
        <v>1234</v>
      </c>
      <c r="C111" t="s">
        <v>14</v>
      </c>
      <c r="D111">
        <v>99</v>
      </c>
      <c r="E111">
        <v>800</v>
      </c>
      <c r="F111">
        <v>3.9</v>
      </c>
      <c r="G111">
        <v>24871</v>
      </c>
      <c r="H111" t="s">
        <v>1235</v>
      </c>
      <c r="I111" t="s">
        <v>1236</v>
      </c>
      <c r="J111" t="s">
        <v>1237</v>
      </c>
      <c r="K111" s="4" t="s">
        <v>1238</v>
      </c>
      <c r="L111" s="1">
        <v>0.88</v>
      </c>
      <c r="M111" t="s">
        <v>313</v>
      </c>
      <c r="N111" t="s">
        <v>314</v>
      </c>
      <c r="O111" t="s">
        <v>315</v>
      </c>
      <c r="P111" t="s">
        <v>316</v>
      </c>
      <c r="Q111" s="4"/>
      <c r="T111" s="4"/>
    </row>
    <row r="112" spans="1:20">
      <c r="A112" t="s">
        <v>1239</v>
      </c>
      <c r="B112" t="s">
        <v>1240</v>
      </c>
      <c r="C112" t="s">
        <v>118</v>
      </c>
      <c r="D112">
        <v>7390</v>
      </c>
      <c r="E112">
        <v>20000</v>
      </c>
      <c r="F112">
        <v>4.0999999999999996</v>
      </c>
      <c r="G112">
        <v>2581</v>
      </c>
      <c r="H112" t="s">
        <v>1241</v>
      </c>
      <c r="I112" t="s">
        <v>1242</v>
      </c>
      <c r="J112" t="s">
        <v>1243</v>
      </c>
      <c r="K112" s="4" t="s">
        <v>1244</v>
      </c>
      <c r="L112" s="1">
        <v>0.63</v>
      </c>
      <c r="M112" t="s">
        <v>1245</v>
      </c>
      <c r="N112" t="s">
        <v>1246</v>
      </c>
      <c r="O112" t="s">
        <v>1247</v>
      </c>
      <c r="P112" t="s">
        <v>1248</v>
      </c>
      <c r="Q112" s="4"/>
      <c r="T112" s="4"/>
    </row>
    <row r="113" spans="1:20">
      <c r="A113" t="s">
        <v>1249</v>
      </c>
      <c r="B113" t="s">
        <v>1250</v>
      </c>
      <c r="C113" t="s">
        <v>14</v>
      </c>
      <c r="D113">
        <v>273.10000000000002</v>
      </c>
      <c r="E113">
        <v>999</v>
      </c>
      <c r="F113">
        <v>4.3</v>
      </c>
      <c r="G113">
        <v>20850</v>
      </c>
      <c r="H113" t="s">
        <v>1251</v>
      </c>
      <c r="I113" t="s">
        <v>1252</v>
      </c>
      <c r="J113" t="s">
        <v>1253</v>
      </c>
      <c r="K113" s="4" t="s">
        <v>535</v>
      </c>
      <c r="L113" s="1">
        <v>0.73</v>
      </c>
      <c r="M113" t="s">
        <v>536</v>
      </c>
      <c r="N113" t="s">
        <v>537</v>
      </c>
      <c r="O113" t="s">
        <v>538</v>
      </c>
      <c r="P113" t="s">
        <v>539</v>
      </c>
      <c r="Q113" s="4"/>
      <c r="T113" s="4"/>
    </row>
    <row r="114" spans="1:20">
      <c r="A114" t="s">
        <v>1254</v>
      </c>
      <c r="B114" t="s">
        <v>1255</v>
      </c>
      <c r="C114" t="s">
        <v>23</v>
      </c>
      <c r="D114">
        <v>15990</v>
      </c>
      <c r="E114">
        <v>23990</v>
      </c>
      <c r="F114">
        <v>4.3</v>
      </c>
      <c r="G114">
        <v>1035</v>
      </c>
      <c r="H114" t="s">
        <v>1256</v>
      </c>
      <c r="I114" t="s">
        <v>1257</v>
      </c>
      <c r="J114" t="s">
        <v>1258</v>
      </c>
      <c r="K114" s="4" t="s">
        <v>1259</v>
      </c>
      <c r="L114" s="1">
        <v>0.33</v>
      </c>
      <c r="M114" t="s">
        <v>1260</v>
      </c>
      <c r="N114" t="s">
        <v>1261</v>
      </c>
      <c r="O114" t="s">
        <v>1262</v>
      </c>
      <c r="P114" t="s">
        <v>1263</v>
      </c>
      <c r="Q114" s="4"/>
      <c r="T114" s="4"/>
    </row>
    <row r="115" spans="1:20">
      <c r="A115" t="s">
        <v>1264</v>
      </c>
      <c r="B115" t="s">
        <v>1265</v>
      </c>
      <c r="C115" t="s">
        <v>14</v>
      </c>
      <c r="D115">
        <v>399</v>
      </c>
      <c r="E115">
        <v>999</v>
      </c>
      <c r="F115">
        <v>4.0999999999999996</v>
      </c>
      <c r="G115">
        <v>1780</v>
      </c>
      <c r="H115" t="s">
        <v>1266</v>
      </c>
      <c r="I115" t="s">
        <v>1267</v>
      </c>
      <c r="J115" t="s">
        <v>1268</v>
      </c>
      <c r="K115" s="4" t="s">
        <v>939</v>
      </c>
      <c r="L115" s="1">
        <v>0.6</v>
      </c>
      <c r="M115" t="s">
        <v>940</v>
      </c>
      <c r="N115" t="s">
        <v>941</v>
      </c>
      <c r="O115" t="s">
        <v>942</v>
      </c>
      <c r="P115" t="s">
        <v>943</v>
      </c>
      <c r="Q115" s="4"/>
      <c r="T115" s="4"/>
    </row>
    <row r="116" spans="1:20">
      <c r="A116" t="s">
        <v>1269</v>
      </c>
      <c r="B116" t="s">
        <v>1270</v>
      </c>
      <c r="C116" t="s">
        <v>29</v>
      </c>
      <c r="D116">
        <v>399</v>
      </c>
      <c r="E116">
        <v>1999</v>
      </c>
      <c r="F116">
        <v>4.5</v>
      </c>
      <c r="G116">
        <v>505</v>
      </c>
      <c r="H116" t="s">
        <v>1271</v>
      </c>
      <c r="I116" t="s">
        <v>1272</v>
      </c>
      <c r="J116" t="s">
        <v>1273</v>
      </c>
      <c r="K116" s="4" t="s">
        <v>1274</v>
      </c>
      <c r="L116" s="1">
        <v>0.8</v>
      </c>
      <c r="M116" t="s">
        <v>1275</v>
      </c>
      <c r="N116" t="s">
        <v>1276</v>
      </c>
      <c r="O116" t="s">
        <v>1277</v>
      </c>
      <c r="P116" t="s">
        <v>1278</v>
      </c>
      <c r="Q116" s="4"/>
      <c r="T116" s="4"/>
    </row>
    <row r="117" spans="1:20">
      <c r="A117" t="s">
        <v>1279</v>
      </c>
      <c r="B117" t="s">
        <v>1280</v>
      </c>
      <c r="C117" t="s">
        <v>14</v>
      </c>
      <c r="D117">
        <v>210</v>
      </c>
      <c r="E117">
        <v>399</v>
      </c>
      <c r="F117">
        <v>4.0999999999999996</v>
      </c>
      <c r="G117">
        <v>1717</v>
      </c>
      <c r="H117" t="s">
        <v>1281</v>
      </c>
      <c r="I117" t="s">
        <v>1282</v>
      </c>
      <c r="J117" t="s">
        <v>1283</v>
      </c>
      <c r="K117" s="4" t="s">
        <v>1284</v>
      </c>
      <c r="L117" s="1">
        <v>0.47</v>
      </c>
      <c r="M117" t="s">
        <v>1285</v>
      </c>
      <c r="N117" t="s">
        <v>1286</v>
      </c>
      <c r="O117" t="s">
        <v>1287</v>
      </c>
      <c r="P117" t="s">
        <v>1288</v>
      </c>
      <c r="Q117" s="4"/>
      <c r="T117" s="4"/>
    </row>
    <row r="118" spans="1:20">
      <c r="A118" t="s">
        <v>1289</v>
      </c>
      <c r="B118" t="s">
        <v>1290</v>
      </c>
      <c r="C118" t="s">
        <v>29</v>
      </c>
      <c r="D118">
        <v>1299</v>
      </c>
      <c r="E118">
        <v>1999</v>
      </c>
      <c r="F118">
        <v>3.6</v>
      </c>
      <c r="G118">
        <v>590</v>
      </c>
      <c r="H118" t="s">
        <v>1291</v>
      </c>
      <c r="I118" t="s">
        <v>1292</v>
      </c>
      <c r="J118" t="s">
        <v>1293</v>
      </c>
      <c r="K118" s="4" t="s">
        <v>1294</v>
      </c>
      <c r="L118" s="1">
        <v>0.35</v>
      </c>
      <c r="M118" t="s">
        <v>1295</v>
      </c>
      <c r="N118" t="s">
        <v>1296</v>
      </c>
      <c r="O118" t="s">
        <v>1297</v>
      </c>
      <c r="P118" t="s">
        <v>1298</v>
      </c>
      <c r="Q118" s="4"/>
      <c r="T118" s="4"/>
    </row>
    <row r="119" spans="1:20">
      <c r="A119" t="s">
        <v>1299</v>
      </c>
      <c r="B119" t="s">
        <v>1300</v>
      </c>
      <c r="C119" t="s">
        <v>14</v>
      </c>
      <c r="D119">
        <v>347</v>
      </c>
      <c r="E119">
        <v>999</v>
      </c>
      <c r="F119">
        <v>3.5</v>
      </c>
      <c r="G119">
        <v>1121</v>
      </c>
      <c r="H119" t="s">
        <v>1301</v>
      </c>
      <c r="I119" t="s">
        <v>1302</v>
      </c>
      <c r="J119" t="s">
        <v>1303</v>
      </c>
      <c r="K119" s="4" t="s">
        <v>1304</v>
      </c>
      <c r="L119" s="1">
        <v>0.65</v>
      </c>
      <c r="M119" t="s">
        <v>1305</v>
      </c>
      <c r="N119" t="s">
        <v>1306</v>
      </c>
      <c r="O119" t="s">
        <v>1307</v>
      </c>
      <c r="P119" t="s">
        <v>1308</v>
      </c>
      <c r="Q119" s="4"/>
      <c r="T119" s="4"/>
    </row>
    <row r="120" spans="1:20">
      <c r="A120" t="s">
        <v>1309</v>
      </c>
      <c r="B120" t="s">
        <v>1310</v>
      </c>
      <c r="C120" t="s">
        <v>14</v>
      </c>
      <c r="D120">
        <v>149</v>
      </c>
      <c r="E120">
        <v>999</v>
      </c>
      <c r="F120">
        <v>4</v>
      </c>
      <c r="G120">
        <v>1313</v>
      </c>
      <c r="H120" t="s">
        <v>1311</v>
      </c>
      <c r="I120" t="s">
        <v>1312</v>
      </c>
      <c r="J120" t="s">
        <v>1313</v>
      </c>
      <c r="K120" s="4" t="s">
        <v>830</v>
      </c>
      <c r="L120" s="1">
        <v>0.85</v>
      </c>
      <c r="M120" t="s">
        <v>831</v>
      </c>
      <c r="N120" t="s">
        <v>832</v>
      </c>
      <c r="O120" t="s">
        <v>833</v>
      </c>
      <c r="P120" t="s">
        <v>834</v>
      </c>
      <c r="Q120" s="4"/>
      <c r="T120" s="4"/>
    </row>
    <row r="121" spans="1:20">
      <c r="A121" t="s">
        <v>1314</v>
      </c>
      <c r="B121" t="s">
        <v>1315</v>
      </c>
      <c r="C121" t="s">
        <v>14</v>
      </c>
      <c r="D121">
        <v>228</v>
      </c>
      <c r="E121">
        <v>899</v>
      </c>
      <c r="F121">
        <v>3.8</v>
      </c>
      <c r="G121">
        <v>132</v>
      </c>
      <c r="H121" t="s">
        <v>1316</v>
      </c>
      <c r="I121" t="s">
        <v>1317</v>
      </c>
      <c r="J121" t="s">
        <v>1318</v>
      </c>
      <c r="K121" s="4" t="s">
        <v>1319</v>
      </c>
      <c r="L121" s="1">
        <v>0.75</v>
      </c>
      <c r="M121" t="s">
        <v>1320</v>
      </c>
      <c r="N121" t="s">
        <v>1321</v>
      </c>
      <c r="O121" t="s">
        <v>1322</v>
      </c>
      <c r="P121" t="s">
        <v>1323</v>
      </c>
      <c r="Q121" s="4"/>
      <c r="T121" s="4"/>
    </row>
    <row r="122" spans="1:20">
      <c r="A122" t="s">
        <v>1324</v>
      </c>
      <c r="B122" t="s">
        <v>1325</v>
      </c>
      <c r="C122" t="s">
        <v>14</v>
      </c>
      <c r="D122">
        <v>1599</v>
      </c>
      <c r="E122">
        <v>1999</v>
      </c>
      <c r="F122">
        <v>4.4000000000000004</v>
      </c>
      <c r="G122">
        <v>1951</v>
      </c>
      <c r="H122" t="s">
        <v>1326</v>
      </c>
      <c r="I122" t="s">
        <v>1327</v>
      </c>
      <c r="J122" t="s">
        <v>1328</v>
      </c>
      <c r="K122" s="4" t="s">
        <v>1329</v>
      </c>
      <c r="L122" s="1">
        <v>0.2</v>
      </c>
      <c r="M122" t="s">
        <v>1330</v>
      </c>
      <c r="N122" t="s">
        <v>1331</v>
      </c>
      <c r="O122" t="s">
        <v>1332</v>
      </c>
      <c r="P122" t="s">
        <v>1333</v>
      </c>
      <c r="Q122" s="4"/>
      <c r="T122" s="4"/>
    </row>
    <row r="123" spans="1:20">
      <c r="A123" t="s">
        <v>1334</v>
      </c>
      <c r="B123" t="s">
        <v>1335</v>
      </c>
      <c r="C123" t="s">
        <v>29</v>
      </c>
      <c r="D123">
        <v>1499</v>
      </c>
      <c r="E123">
        <v>3999</v>
      </c>
      <c r="F123">
        <v>3.7</v>
      </c>
      <c r="G123">
        <v>37</v>
      </c>
      <c r="H123" t="s">
        <v>1336</v>
      </c>
      <c r="I123" t="s">
        <v>1337</v>
      </c>
      <c r="J123" t="s">
        <v>1338</v>
      </c>
      <c r="K123" s="4" t="s">
        <v>1339</v>
      </c>
      <c r="L123" s="1">
        <v>0.63</v>
      </c>
      <c r="M123" t="s">
        <v>1340</v>
      </c>
      <c r="N123" t="s">
        <v>1341</v>
      </c>
      <c r="O123" t="s">
        <v>1342</v>
      </c>
      <c r="P123" t="s">
        <v>1343</v>
      </c>
      <c r="Q123" s="4"/>
      <c r="T123" s="4"/>
    </row>
    <row r="124" spans="1:20">
      <c r="A124" t="s">
        <v>1344</v>
      </c>
      <c r="B124" t="s">
        <v>1345</v>
      </c>
      <c r="C124" t="s">
        <v>23</v>
      </c>
      <c r="D124">
        <v>8499</v>
      </c>
      <c r="E124">
        <v>15999</v>
      </c>
      <c r="F124">
        <v>4.3</v>
      </c>
      <c r="G124">
        <v>592</v>
      </c>
      <c r="H124" t="s">
        <v>1346</v>
      </c>
      <c r="I124" t="s">
        <v>1347</v>
      </c>
      <c r="J124" t="s">
        <v>1348</v>
      </c>
      <c r="K124" s="4" t="s">
        <v>1349</v>
      </c>
      <c r="L124" s="1">
        <v>0.47</v>
      </c>
      <c r="M124" t="s">
        <v>1350</v>
      </c>
      <c r="N124" t="s">
        <v>1351</v>
      </c>
      <c r="O124" t="s">
        <v>1352</v>
      </c>
      <c r="P124" t="s">
        <v>1353</v>
      </c>
      <c r="Q124" s="4"/>
      <c r="T124" s="4"/>
    </row>
    <row r="125" spans="1:20">
      <c r="A125" t="s">
        <v>1354</v>
      </c>
      <c r="B125" t="s">
        <v>1355</v>
      </c>
      <c r="C125" t="s">
        <v>23</v>
      </c>
      <c r="D125">
        <v>20990</v>
      </c>
      <c r="E125">
        <v>44990</v>
      </c>
      <c r="F125">
        <v>4.0999999999999996</v>
      </c>
      <c r="G125">
        <v>1259</v>
      </c>
      <c r="H125" t="s">
        <v>1356</v>
      </c>
      <c r="I125" t="s">
        <v>1357</v>
      </c>
      <c r="J125" t="s">
        <v>1358</v>
      </c>
      <c r="K125" s="4" t="s">
        <v>1359</v>
      </c>
      <c r="L125" s="1">
        <v>0.53</v>
      </c>
      <c r="M125" t="s">
        <v>1360</v>
      </c>
      <c r="N125" t="s">
        <v>1361</v>
      </c>
      <c r="O125" t="s">
        <v>1362</v>
      </c>
      <c r="P125" t="s">
        <v>1363</v>
      </c>
      <c r="Q125" s="4"/>
      <c r="T125" s="4"/>
    </row>
    <row r="126" spans="1:20">
      <c r="A126" t="s">
        <v>1364</v>
      </c>
      <c r="B126" t="s">
        <v>1365</v>
      </c>
      <c r="C126" t="s">
        <v>23</v>
      </c>
      <c r="D126">
        <v>32999</v>
      </c>
      <c r="E126">
        <v>44999</v>
      </c>
      <c r="F126">
        <v>4.2</v>
      </c>
      <c r="G126">
        <v>45238</v>
      </c>
      <c r="H126" t="s">
        <v>1366</v>
      </c>
      <c r="I126" t="s">
        <v>1367</v>
      </c>
      <c r="J126" t="s">
        <v>1368</v>
      </c>
      <c r="K126" s="4" t="s">
        <v>850</v>
      </c>
      <c r="L126" s="1">
        <v>0.27</v>
      </c>
      <c r="M126" t="s">
        <v>851</v>
      </c>
      <c r="N126" t="s">
        <v>852</v>
      </c>
      <c r="O126" t="s">
        <v>853</v>
      </c>
      <c r="P126" t="s">
        <v>854</v>
      </c>
      <c r="Q126" s="4"/>
      <c r="T126" s="4"/>
    </row>
    <row r="127" spans="1:20">
      <c r="A127" t="s">
        <v>1369</v>
      </c>
      <c r="B127" t="s">
        <v>1370</v>
      </c>
      <c r="C127" t="s">
        <v>35</v>
      </c>
      <c r="D127">
        <v>799</v>
      </c>
      <c r="E127">
        <v>1700</v>
      </c>
      <c r="F127">
        <v>4.0999999999999996</v>
      </c>
      <c r="G127">
        <v>28638</v>
      </c>
      <c r="H127" t="s">
        <v>1371</v>
      </c>
      <c r="I127" t="s">
        <v>1372</v>
      </c>
      <c r="J127" t="s">
        <v>1373</v>
      </c>
      <c r="K127" s="4" t="s">
        <v>1374</v>
      </c>
      <c r="L127" s="1">
        <v>0.53</v>
      </c>
      <c r="M127" t="s">
        <v>1375</v>
      </c>
      <c r="N127" t="s">
        <v>1376</v>
      </c>
      <c r="O127" t="s">
        <v>1377</v>
      </c>
      <c r="P127" t="s">
        <v>1378</v>
      </c>
      <c r="Q127" s="4"/>
      <c r="T127" s="4"/>
    </row>
    <row r="128" spans="1:20">
      <c r="A128" t="s">
        <v>1379</v>
      </c>
      <c r="B128" t="s">
        <v>1380</v>
      </c>
      <c r="C128" t="s">
        <v>35</v>
      </c>
      <c r="D128">
        <v>229</v>
      </c>
      <c r="E128">
        <v>595</v>
      </c>
      <c r="F128">
        <v>4.3</v>
      </c>
      <c r="G128">
        <v>12835</v>
      </c>
      <c r="H128" t="s">
        <v>1381</v>
      </c>
      <c r="I128" t="s">
        <v>1382</v>
      </c>
      <c r="J128" t="s">
        <v>1383</v>
      </c>
      <c r="K128" s="4" t="s">
        <v>1384</v>
      </c>
      <c r="L128" s="1">
        <v>0.62</v>
      </c>
      <c r="M128" t="s">
        <v>1385</v>
      </c>
      <c r="N128" t="s">
        <v>1386</v>
      </c>
      <c r="O128" t="s">
        <v>1387</v>
      </c>
      <c r="P128" t="s">
        <v>1388</v>
      </c>
      <c r="Q128" s="4"/>
      <c r="T128" s="4"/>
    </row>
    <row r="129" spans="1:20">
      <c r="A129" t="s">
        <v>1389</v>
      </c>
      <c r="B129" t="s">
        <v>1390</v>
      </c>
      <c r="C129" t="s">
        <v>23</v>
      </c>
      <c r="D129">
        <v>9999</v>
      </c>
      <c r="E129">
        <v>27990</v>
      </c>
      <c r="F129">
        <v>4.2</v>
      </c>
      <c r="G129">
        <v>1269</v>
      </c>
      <c r="H129" t="s">
        <v>1391</v>
      </c>
      <c r="I129" t="s">
        <v>1392</v>
      </c>
      <c r="J129" t="s">
        <v>1393</v>
      </c>
      <c r="K129" s="4" t="s">
        <v>1394</v>
      </c>
      <c r="L129" s="1">
        <v>0.64</v>
      </c>
      <c r="M129" t="s">
        <v>1395</v>
      </c>
      <c r="N129" t="s">
        <v>1396</v>
      </c>
      <c r="O129" t="s">
        <v>1397</v>
      </c>
      <c r="P129" t="s">
        <v>1398</v>
      </c>
      <c r="Q129" s="4"/>
      <c r="T129" s="4"/>
    </row>
    <row r="130" spans="1:20">
      <c r="A130" t="s">
        <v>1399</v>
      </c>
      <c r="B130" t="s">
        <v>1400</v>
      </c>
      <c r="C130" t="s">
        <v>29</v>
      </c>
      <c r="D130">
        <v>349</v>
      </c>
      <c r="E130">
        <v>599</v>
      </c>
      <c r="F130">
        <v>4.2</v>
      </c>
      <c r="G130">
        <v>284</v>
      </c>
      <c r="H130" t="s">
        <v>1401</v>
      </c>
      <c r="I130" t="s">
        <v>1402</v>
      </c>
      <c r="J130" t="s">
        <v>1403</v>
      </c>
      <c r="K130" s="4" t="s">
        <v>1404</v>
      </c>
      <c r="L130" s="1">
        <v>0.42</v>
      </c>
      <c r="M130" t="s">
        <v>1405</v>
      </c>
      <c r="N130" t="s">
        <v>1406</v>
      </c>
      <c r="O130" t="s">
        <v>1407</v>
      </c>
      <c r="P130" t="s">
        <v>1408</v>
      </c>
      <c r="Q130" s="4"/>
      <c r="T130" s="4"/>
    </row>
    <row r="131" spans="1:20">
      <c r="A131" t="s">
        <v>1409</v>
      </c>
      <c r="B131" t="s">
        <v>1410</v>
      </c>
      <c r="C131" t="s">
        <v>177</v>
      </c>
      <c r="D131">
        <v>489</v>
      </c>
      <c r="E131">
        <v>1200</v>
      </c>
      <c r="F131">
        <v>4.4000000000000004</v>
      </c>
      <c r="G131">
        <v>69538</v>
      </c>
      <c r="H131" t="s">
        <v>1411</v>
      </c>
      <c r="I131" t="s">
        <v>1412</v>
      </c>
      <c r="J131" t="s">
        <v>1413</v>
      </c>
      <c r="K131" s="4" t="s">
        <v>1414</v>
      </c>
      <c r="L131" s="1">
        <v>0.59</v>
      </c>
      <c r="M131" t="s">
        <v>1415</v>
      </c>
      <c r="N131" t="s">
        <v>1416</v>
      </c>
      <c r="O131" t="s">
        <v>1417</v>
      </c>
      <c r="P131" t="s">
        <v>1418</v>
      </c>
      <c r="Q131" s="4"/>
      <c r="T131" s="4"/>
    </row>
    <row r="132" spans="1:20">
      <c r="A132" t="s">
        <v>1419</v>
      </c>
      <c r="B132" t="s">
        <v>1420</v>
      </c>
      <c r="C132" t="s">
        <v>23</v>
      </c>
      <c r="D132">
        <v>23999</v>
      </c>
      <c r="E132">
        <v>34990</v>
      </c>
      <c r="F132">
        <v>4.3</v>
      </c>
      <c r="G132">
        <v>4703</v>
      </c>
      <c r="H132" t="s">
        <v>1043</v>
      </c>
      <c r="I132" t="s">
        <v>1421</v>
      </c>
      <c r="J132" t="s">
        <v>1422</v>
      </c>
      <c r="K132" s="4" t="s">
        <v>485</v>
      </c>
      <c r="L132" s="1">
        <v>0.31</v>
      </c>
      <c r="M132" t="s">
        <v>486</v>
      </c>
      <c r="N132" t="s">
        <v>487</v>
      </c>
      <c r="O132" t="s">
        <v>488</v>
      </c>
      <c r="P132" t="s">
        <v>489</v>
      </c>
      <c r="Q132" s="4"/>
      <c r="T132" s="4"/>
    </row>
    <row r="133" spans="1:20">
      <c r="A133" t="s">
        <v>1423</v>
      </c>
      <c r="B133" t="s">
        <v>1424</v>
      </c>
      <c r="C133" t="s">
        <v>14</v>
      </c>
      <c r="D133">
        <v>399</v>
      </c>
      <c r="E133">
        <v>999</v>
      </c>
      <c r="F133">
        <v>4.3</v>
      </c>
      <c r="G133">
        <v>2806</v>
      </c>
      <c r="H133" t="s">
        <v>1425</v>
      </c>
      <c r="I133" t="s">
        <v>1426</v>
      </c>
      <c r="J133" t="s">
        <v>1427</v>
      </c>
      <c r="K133" s="4" t="s">
        <v>1204</v>
      </c>
      <c r="L133" s="1">
        <v>0.6</v>
      </c>
      <c r="M133" t="s">
        <v>1205</v>
      </c>
      <c r="N133" t="s">
        <v>1206</v>
      </c>
      <c r="O133" t="s">
        <v>1207</v>
      </c>
      <c r="P133" t="s">
        <v>1208</v>
      </c>
      <c r="Q133" s="4"/>
      <c r="T133" s="4"/>
    </row>
    <row r="134" spans="1:20">
      <c r="A134" t="s">
        <v>1428</v>
      </c>
      <c r="B134" t="s">
        <v>1429</v>
      </c>
      <c r="C134" t="s">
        <v>161</v>
      </c>
      <c r="D134">
        <v>349</v>
      </c>
      <c r="E134">
        <v>1299</v>
      </c>
      <c r="F134">
        <v>4</v>
      </c>
      <c r="G134">
        <v>3295</v>
      </c>
      <c r="H134" t="s">
        <v>1430</v>
      </c>
      <c r="I134" t="s">
        <v>1431</v>
      </c>
      <c r="J134" t="s">
        <v>1432</v>
      </c>
      <c r="K134" s="4" t="s">
        <v>1433</v>
      </c>
      <c r="L134" s="1">
        <v>0.73</v>
      </c>
      <c r="M134" t="s">
        <v>1434</v>
      </c>
      <c r="N134" t="s">
        <v>1435</v>
      </c>
      <c r="O134" t="s">
        <v>1436</v>
      </c>
      <c r="P134" t="s">
        <v>1437</v>
      </c>
      <c r="Q134" s="4"/>
      <c r="T134" s="4"/>
    </row>
    <row r="135" spans="1:20">
      <c r="A135" t="s">
        <v>1438</v>
      </c>
      <c r="B135" t="s">
        <v>1439</v>
      </c>
      <c r="C135" t="s">
        <v>14</v>
      </c>
      <c r="D135">
        <v>179</v>
      </c>
      <c r="E135">
        <v>299</v>
      </c>
      <c r="F135">
        <v>3.9</v>
      </c>
      <c r="G135">
        <v>81</v>
      </c>
      <c r="H135" t="s">
        <v>1440</v>
      </c>
      <c r="I135" t="s">
        <v>1441</v>
      </c>
      <c r="J135" t="s">
        <v>1442</v>
      </c>
      <c r="K135" s="4" t="s">
        <v>1443</v>
      </c>
      <c r="L135" s="1">
        <v>0.4</v>
      </c>
      <c r="M135" t="s">
        <v>1444</v>
      </c>
      <c r="N135" t="s">
        <v>1445</v>
      </c>
      <c r="O135" t="s">
        <v>1446</v>
      </c>
      <c r="P135" t="s">
        <v>1447</v>
      </c>
      <c r="Q135" s="4"/>
      <c r="T135" s="4"/>
    </row>
    <row r="136" spans="1:20">
      <c r="A136" t="s">
        <v>1448</v>
      </c>
      <c r="B136" t="s">
        <v>1449</v>
      </c>
      <c r="C136" t="s">
        <v>14</v>
      </c>
      <c r="D136">
        <v>689</v>
      </c>
      <c r="E136">
        <v>1500</v>
      </c>
      <c r="F136">
        <v>4.2</v>
      </c>
      <c r="G136">
        <v>42301</v>
      </c>
      <c r="H136" t="s">
        <v>737</v>
      </c>
      <c r="I136" t="s">
        <v>1450</v>
      </c>
      <c r="J136" t="s">
        <v>1451</v>
      </c>
      <c r="K136" s="4" t="s">
        <v>1452</v>
      </c>
      <c r="L136" s="1">
        <v>0.54</v>
      </c>
      <c r="M136" t="s">
        <v>1453</v>
      </c>
      <c r="N136" t="s">
        <v>1454</v>
      </c>
      <c r="O136" t="s">
        <v>1455</v>
      </c>
      <c r="P136" t="s">
        <v>1456</v>
      </c>
      <c r="Q136" s="4"/>
      <c r="T136" s="4"/>
    </row>
    <row r="137" spans="1:20">
      <c r="A137" t="s">
        <v>1457</v>
      </c>
      <c r="B137" t="s">
        <v>1458</v>
      </c>
      <c r="C137" t="s">
        <v>23</v>
      </c>
      <c r="D137">
        <v>30990</v>
      </c>
      <c r="E137">
        <v>49990</v>
      </c>
      <c r="F137">
        <v>4.3</v>
      </c>
      <c r="G137">
        <v>1376</v>
      </c>
      <c r="H137" t="s">
        <v>1459</v>
      </c>
      <c r="I137" t="s">
        <v>1460</v>
      </c>
      <c r="J137" t="s">
        <v>1461</v>
      </c>
      <c r="K137" s="4" t="s">
        <v>1462</v>
      </c>
      <c r="L137" s="1">
        <v>0.38</v>
      </c>
      <c r="M137" t="s">
        <v>1463</v>
      </c>
      <c r="N137" t="s">
        <v>1464</v>
      </c>
      <c r="O137" t="s">
        <v>1465</v>
      </c>
      <c r="P137" t="s">
        <v>1466</v>
      </c>
      <c r="Q137" s="4"/>
      <c r="T137" s="4"/>
    </row>
    <row r="138" spans="1:20">
      <c r="A138" t="s">
        <v>1467</v>
      </c>
      <c r="B138" t="s">
        <v>1468</v>
      </c>
      <c r="C138" t="s">
        <v>14</v>
      </c>
      <c r="D138">
        <v>249</v>
      </c>
      <c r="E138">
        <v>931</v>
      </c>
      <c r="F138">
        <v>3.9</v>
      </c>
      <c r="G138">
        <v>1075</v>
      </c>
      <c r="H138" t="s">
        <v>1469</v>
      </c>
      <c r="I138" t="s">
        <v>1470</v>
      </c>
      <c r="J138" t="s">
        <v>1471</v>
      </c>
      <c r="K138" s="4" t="s">
        <v>585</v>
      </c>
      <c r="L138" s="1">
        <v>0.73</v>
      </c>
      <c r="M138" t="s">
        <v>586</v>
      </c>
      <c r="N138" t="s">
        <v>587</v>
      </c>
      <c r="O138" t="s">
        <v>588</v>
      </c>
      <c r="P138" t="s">
        <v>589</v>
      </c>
      <c r="Q138" s="4"/>
      <c r="T138" s="4"/>
    </row>
    <row r="139" spans="1:20">
      <c r="A139" t="s">
        <v>1472</v>
      </c>
      <c r="B139" t="s">
        <v>1473</v>
      </c>
      <c r="C139" t="s">
        <v>35</v>
      </c>
      <c r="D139">
        <v>999</v>
      </c>
      <c r="E139">
        <v>2399</v>
      </c>
      <c r="F139">
        <v>4.5999999999999996</v>
      </c>
      <c r="G139">
        <v>3664</v>
      </c>
      <c r="H139" t="s">
        <v>1474</v>
      </c>
      <c r="I139" t="s">
        <v>1475</v>
      </c>
      <c r="J139" t="s">
        <v>1476</v>
      </c>
      <c r="K139" s="4" t="s">
        <v>1477</v>
      </c>
      <c r="L139" s="1">
        <v>0.57999999999999996</v>
      </c>
      <c r="M139" t="s">
        <v>1478</v>
      </c>
      <c r="N139" t="s">
        <v>1479</v>
      </c>
      <c r="O139" t="s">
        <v>1480</v>
      </c>
      <c r="P139" t="s">
        <v>1481</v>
      </c>
      <c r="Q139" s="4"/>
      <c r="T139" s="4"/>
    </row>
    <row r="140" spans="1:20">
      <c r="A140" t="s">
        <v>1482</v>
      </c>
      <c r="B140" t="s">
        <v>1483</v>
      </c>
      <c r="C140" t="s">
        <v>29</v>
      </c>
      <c r="D140">
        <v>399</v>
      </c>
      <c r="E140">
        <v>399</v>
      </c>
      <c r="F140">
        <v>3.9</v>
      </c>
      <c r="G140">
        <v>1951</v>
      </c>
      <c r="H140" t="s">
        <v>1484</v>
      </c>
      <c r="I140" t="s">
        <v>1485</v>
      </c>
      <c r="J140" t="s">
        <v>1486</v>
      </c>
      <c r="K140" s="4" t="s">
        <v>1487</v>
      </c>
      <c r="L140" s="1">
        <v>0</v>
      </c>
      <c r="M140" t="s">
        <v>1488</v>
      </c>
      <c r="N140" t="s">
        <v>1489</v>
      </c>
      <c r="O140" t="s">
        <v>1490</v>
      </c>
      <c r="P140" t="s">
        <v>1491</v>
      </c>
      <c r="Q140" s="4"/>
      <c r="T140" s="4"/>
    </row>
    <row r="141" spans="1:20">
      <c r="A141" t="s">
        <v>1492</v>
      </c>
      <c r="B141" t="s">
        <v>1493</v>
      </c>
      <c r="C141" t="s">
        <v>14</v>
      </c>
      <c r="D141">
        <v>349</v>
      </c>
      <c r="E141">
        <v>699</v>
      </c>
      <c r="F141">
        <v>4.3</v>
      </c>
      <c r="G141">
        <v>20850</v>
      </c>
      <c r="H141" t="s">
        <v>1494</v>
      </c>
      <c r="I141" t="s">
        <v>1495</v>
      </c>
      <c r="J141" t="s">
        <v>1496</v>
      </c>
      <c r="K141" s="4" t="s">
        <v>535</v>
      </c>
      <c r="L141" s="1">
        <v>0.5</v>
      </c>
      <c r="M141" t="s">
        <v>536</v>
      </c>
      <c r="N141" t="s">
        <v>537</v>
      </c>
      <c r="O141" t="s">
        <v>538</v>
      </c>
      <c r="P141" t="s">
        <v>539</v>
      </c>
      <c r="Q141" s="4"/>
      <c r="T141" s="4"/>
    </row>
    <row r="142" spans="1:20">
      <c r="A142" t="s">
        <v>1497</v>
      </c>
      <c r="B142" t="s">
        <v>1498</v>
      </c>
      <c r="C142" t="s">
        <v>14</v>
      </c>
      <c r="D142">
        <v>399</v>
      </c>
      <c r="E142">
        <v>1099</v>
      </c>
      <c r="F142">
        <v>4.0999999999999996</v>
      </c>
      <c r="G142">
        <v>2685</v>
      </c>
      <c r="H142" t="s">
        <v>1499</v>
      </c>
      <c r="I142" t="s">
        <v>1500</v>
      </c>
      <c r="J142" t="s">
        <v>1501</v>
      </c>
      <c r="K142" s="4" t="s">
        <v>1502</v>
      </c>
      <c r="L142" s="1">
        <v>0.64</v>
      </c>
      <c r="M142" t="s">
        <v>1503</v>
      </c>
      <c r="N142" t="s">
        <v>1504</v>
      </c>
      <c r="O142" t="s">
        <v>1505</v>
      </c>
      <c r="P142" t="s">
        <v>1506</v>
      </c>
      <c r="Q142" s="4"/>
      <c r="T142" s="4"/>
    </row>
    <row r="143" spans="1:20">
      <c r="A143" t="s">
        <v>1507</v>
      </c>
      <c r="B143" t="s">
        <v>1508</v>
      </c>
      <c r="C143" t="s">
        <v>57</v>
      </c>
      <c r="D143">
        <v>1699</v>
      </c>
      <c r="E143">
        <v>2999</v>
      </c>
      <c r="F143">
        <v>4.4000000000000004</v>
      </c>
      <c r="G143">
        <v>24780</v>
      </c>
      <c r="H143" t="s">
        <v>1509</v>
      </c>
      <c r="I143" t="s">
        <v>1510</v>
      </c>
      <c r="J143" t="s">
        <v>1511</v>
      </c>
      <c r="K143" s="4" t="s">
        <v>725</v>
      </c>
      <c r="L143" s="1">
        <v>0.43</v>
      </c>
      <c r="M143" t="s">
        <v>726</v>
      </c>
      <c r="N143" t="s">
        <v>727</v>
      </c>
      <c r="O143" t="s">
        <v>728</v>
      </c>
      <c r="P143" t="s">
        <v>729</v>
      </c>
      <c r="Q143" s="4"/>
      <c r="T143" s="4"/>
    </row>
    <row r="144" spans="1:20">
      <c r="A144" t="s">
        <v>1512</v>
      </c>
      <c r="B144" t="s">
        <v>1513</v>
      </c>
      <c r="C144" t="s">
        <v>29</v>
      </c>
      <c r="D144">
        <v>655</v>
      </c>
      <c r="E144">
        <v>1099</v>
      </c>
      <c r="F144">
        <v>3.2</v>
      </c>
      <c r="G144">
        <v>285</v>
      </c>
      <c r="H144" t="s">
        <v>1514</v>
      </c>
      <c r="I144" t="s">
        <v>1515</v>
      </c>
      <c r="J144" t="s">
        <v>1516</v>
      </c>
      <c r="K144" s="4" t="s">
        <v>1517</v>
      </c>
      <c r="L144" s="1">
        <v>0.4</v>
      </c>
      <c r="M144" t="s">
        <v>1518</v>
      </c>
      <c r="N144" t="s">
        <v>1519</v>
      </c>
      <c r="O144" t="s">
        <v>1520</v>
      </c>
      <c r="P144" t="s">
        <v>1521</v>
      </c>
      <c r="Q144" s="4"/>
      <c r="T144" s="4"/>
    </row>
    <row r="145" spans="1:20">
      <c r="A145" t="s">
        <v>1522</v>
      </c>
      <c r="B145" t="s">
        <v>1523</v>
      </c>
      <c r="C145" t="s">
        <v>57</v>
      </c>
      <c r="D145">
        <v>749</v>
      </c>
      <c r="E145">
        <v>1339</v>
      </c>
      <c r="F145">
        <v>4.2</v>
      </c>
      <c r="G145">
        <v>179692</v>
      </c>
      <c r="H145" t="s">
        <v>1524</v>
      </c>
      <c r="I145" t="s">
        <v>1525</v>
      </c>
      <c r="J145" t="s">
        <v>1526</v>
      </c>
      <c r="K145" s="4" t="s">
        <v>342</v>
      </c>
      <c r="L145" s="1">
        <v>0.44</v>
      </c>
      <c r="M145" t="s">
        <v>343</v>
      </c>
      <c r="N145" t="s">
        <v>344</v>
      </c>
      <c r="O145" t="s">
        <v>345</v>
      </c>
      <c r="P145" t="s">
        <v>346</v>
      </c>
      <c r="Q145" s="4"/>
      <c r="T145" s="4"/>
    </row>
    <row r="146" spans="1:20">
      <c r="A146" t="s">
        <v>1527</v>
      </c>
      <c r="B146" t="s">
        <v>1528</v>
      </c>
      <c r="C146" t="s">
        <v>23</v>
      </c>
      <c r="D146">
        <v>9999</v>
      </c>
      <c r="E146">
        <v>12999</v>
      </c>
      <c r="F146">
        <v>4.2</v>
      </c>
      <c r="G146">
        <v>6088</v>
      </c>
      <c r="H146" t="s">
        <v>1529</v>
      </c>
      <c r="I146" t="s">
        <v>1530</v>
      </c>
      <c r="J146" t="s">
        <v>1531</v>
      </c>
      <c r="K146" s="4" t="s">
        <v>1532</v>
      </c>
      <c r="L146" s="1">
        <v>0.23</v>
      </c>
      <c r="M146" t="s">
        <v>1533</v>
      </c>
      <c r="N146" t="s">
        <v>1534</v>
      </c>
      <c r="O146" t="s">
        <v>1535</v>
      </c>
      <c r="P146" t="s">
        <v>1536</v>
      </c>
      <c r="Q146" s="4"/>
      <c r="T146" s="4"/>
    </row>
    <row r="147" spans="1:20">
      <c r="A147" t="s">
        <v>1537</v>
      </c>
      <c r="B147" t="s">
        <v>1538</v>
      </c>
      <c r="C147" t="s">
        <v>29</v>
      </c>
      <c r="D147">
        <v>195</v>
      </c>
      <c r="E147">
        <v>499</v>
      </c>
      <c r="F147">
        <v>3.7</v>
      </c>
      <c r="G147">
        <v>1383</v>
      </c>
      <c r="H147" t="s">
        <v>1539</v>
      </c>
      <c r="I147" t="s">
        <v>1540</v>
      </c>
      <c r="J147" t="s">
        <v>1541</v>
      </c>
      <c r="K147" s="4" t="s">
        <v>1542</v>
      </c>
      <c r="L147" s="1">
        <v>0.61</v>
      </c>
      <c r="M147" t="s">
        <v>1543</v>
      </c>
      <c r="N147" t="s">
        <v>1544</v>
      </c>
      <c r="O147" t="s">
        <v>1545</v>
      </c>
      <c r="P147" t="s">
        <v>1546</v>
      </c>
      <c r="Q147" s="4"/>
      <c r="T147" s="4"/>
    </row>
    <row r="148" spans="1:20">
      <c r="A148" t="s">
        <v>1547</v>
      </c>
      <c r="B148" t="s">
        <v>1548</v>
      </c>
      <c r="C148" t="s">
        <v>14</v>
      </c>
      <c r="D148">
        <v>999</v>
      </c>
      <c r="E148">
        <v>2100</v>
      </c>
      <c r="F148">
        <v>4.5</v>
      </c>
      <c r="G148">
        <v>5492</v>
      </c>
      <c r="H148" t="s">
        <v>737</v>
      </c>
      <c r="I148" t="s">
        <v>1549</v>
      </c>
      <c r="J148" t="s">
        <v>1550</v>
      </c>
      <c r="K148" s="4" t="s">
        <v>1551</v>
      </c>
      <c r="L148" s="1">
        <v>0.52</v>
      </c>
      <c r="M148" t="s">
        <v>1552</v>
      </c>
      <c r="N148" t="s">
        <v>1553</v>
      </c>
      <c r="O148" t="s">
        <v>1554</v>
      </c>
      <c r="P148" t="s">
        <v>1555</v>
      </c>
      <c r="Q148" s="4"/>
      <c r="T148" s="4"/>
    </row>
    <row r="149" spans="1:20">
      <c r="A149" t="s">
        <v>1556</v>
      </c>
      <c r="B149" t="s">
        <v>1557</v>
      </c>
      <c r="C149" t="s">
        <v>14</v>
      </c>
      <c r="D149">
        <v>499</v>
      </c>
      <c r="E149">
        <v>899</v>
      </c>
      <c r="F149">
        <v>4.2</v>
      </c>
      <c r="G149">
        <v>919</v>
      </c>
      <c r="H149" t="s">
        <v>1558</v>
      </c>
      <c r="I149" t="s">
        <v>1559</v>
      </c>
      <c r="J149" t="s">
        <v>1560</v>
      </c>
      <c r="K149" s="4" t="s">
        <v>1561</v>
      </c>
      <c r="L149" s="1">
        <v>0.44</v>
      </c>
      <c r="M149" t="s">
        <v>1562</v>
      </c>
      <c r="N149" t="s">
        <v>1563</v>
      </c>
      <c r="O149" t="s">
        <v>1564</v>
      </c>
      <c r="P149" t="s">
        <v>1565</v>
      </c>
      <c r="Q149" s="4"/>
      <c r="T149" s="4"/>
    </row>
    <row r="150" spans="1:20">
      <c r="A150" t="s">
        <v>1566</v>
      </c>
      <c r="B150" t="s">
        <v>1567</v>
      </c>
      <c r="C150" t="s">
        <v>175</v>
      </c>
      <c r="D150">
        <v>416</v>
      </c>
      <c r="E150">
        <v>599</v>
      </c>
      <c r="F150">
        <v>4.2</v>
      </c>
      <c r="G150">
        <v>30023</v>
      </c>
      <c r="H150" t="s">
        <v>1568</v>
      </c>
      <c r="I150" t="s">
        <v>1569</v>
      </c>
      <c r="J150" t="s">
        <v>1570</v>
      </c>
      <c r="K150" s="4" t="s">
        <v>1571</v>
      </c>
      <c r="L150" s="1">
        <v>0.31</v>
      </c>
      <c r="M150" t="s">
        <v>1572</v>
      </c>
      <c r="N150" t="s">
        <v>1573</v>
      </c>
      <c r="O150" t="s">
        <v>1574</v>
      </c>
      <c r="P150" t="s">
        <v>1575</v>
      </c>
      <c r="Q150" s="4"/>
      <c r="T150" s="4"/>
    </row>
    <row r="151" spans="1:20">
      <c r="A151" t="s">
        <v>1576</v>
      </c>
      <c r="B151" t="s">
        <v>1577</v>
      </c>
      <c r="C151" t="s">
        <v>14</v>
      </c>
      <c r="D151">
        <v>368</v>
      </c>
      <c r="E151">
        <v>699</v>
      </c>
      <c r="F151">
        <v>4.2</v>
      </c>
      <c r="G151">
        <v>387</v>
      </c>
      <c r="H151" t="s">
        <v>1578</v>
      </c>
      <c r="I151" t="s">
        <v>1579</v>
      </c>
      <c r="J151" t="s">
        <v>1580</v>
      </c>
      <c r="K151" s="4" t="s">
        <v>1581</v>
      </c>
      <c r="L151" s="1">
        <v>0.47</v>
      </c>
      <c r="M151" t="s">
        <v>1582</v>
      </c>
      <c r="N151" t="s">
        <v>1583</v>
      </c>
      <c r="O151" t="s">
        <v>1584</v>
      </c>
      <c r="P151" t="s">
        <v>1585</v>
      </c>
      <c r="Q151" s="4"/>
      <c r="T151" s="4"/>
    </row>
    <row r="152" spans="1:20">
      <c r="A152" t="s">
        <v>1586</v>
      </c>
      <c r="B152" t="s">
        <v>1587</v>
      </c>
      <c r="C152" t="s">
        <v>23</v>
      </c>
      <c r="D152">
        <v>29990</v>
      </c>
      <c r="E152">
        <v>65000</v>
      </c>
      <c r="F152">
        <v>4.0999999999999996</v>
      </c>
      <c r="G152">
        <v>211</v>
      </c>
      <c r="H152" t="s">
        <v>1588</v>
      </c>
      <c r="I152" t="s">
        <v>1589</v>
      </c>
      <c r="J152" t="s">
        <v>1590</v>
      </c>
      <c r="K152" s="4" t="s">
        <v>1591</v>
      </c>
      <c r="L152" s="1">
        <v>0.54</v>
      </c>
      <c r="M152" t="s">
        <v>1592</v>
      </c>
      <c r="N152" t="s">
        <v>1593</v>
      </c>
      <c r="O152" t="s">
        <v>1594</v>
      </c>
      <c r="P152" t="s">
        <v>1595</v>
      </c>
      <c r="Q152" s="4"/>
      <c r="T152" s="4"/>
    </row>
    <row r="153" spans="1:20">
      <c r="A153" t="s">
        <v>1596</v>
      </c>
      <c r="B153" t="s">
        <v>1597</v>
      </c>
      <c r="C153" t="s">
        <v>14</v>
      </c>
      <c r="D153">
        <v>339</v>
      </c>
      <c r="E153">
        <v>1099</v>
      </c>
      <c r="F153">
        <v>4.3</v>
      </c>
      <c r="G153">
        <v>974</v>
      </c>
      <c r="H153" t="s">
        <v>1598</v>
      </c>
      <c r="I153" t="s">
        <v>1599</v>
      </c>
      <c r="J153" t="s">
        <v>1600</v>
      </c>
      <c r="K153" s="4" t="s">
        <v>565</v>
      </c>
      <c r="L153" s="1">
        <v>0.69</v>
      </c>
      <c r="M153" t="s">
        <v>566</v>
      </c>
      <c r="N153" t="s">
        <v>567</v>
      </c>
      <c r="O153" t="s">
        <v>568</v>
      </c>
      <c r="P153" t="s">
        <v>569</v>
      </c>
      <c r="Q153" s="4"/>
      <c r="T153" s="4"/>
    </row>
    <row r="154" spans="1:20">
      <c r="A154" t="s">
        <v>1601</v>
      </c>
      <c r="B154" t="s">
        <v>1602</v>
      </c>
      <c r="C154" t="s">
        <v>23</v>
      </c>
      <c r="D154">
        <v>15490</v>
      </c>
      <c r="E154">
        <v>20900</v>
      </c>
      <c r="F154">
        <v>4.3</v>
      </c>
      <c r="G154">
        <v>16299</v>
      </c>
      <c r="H154" t="s">
        <v>1603</v>
      </c>
      <c r="I154" t="s">
        <v>1604</v>
      </c>
      <c r="J154" t="s">
        <v>1605</v>
      </c>
      <c r="K154" s="4" t="s">
        <v>465</v>
      </c>
      <c r="L154" s="1">
        <v>0.26</v>
      </c>
      <c r="M154" t="s">
        <v>466</v>
      </c>
      <c r="N154" t="s">
        <v>467</v>
      </c>
      <c r="O154" t="s">
        <v>468</v>
      </c>
      <c r="P154" t="s">
        <v>469</v>
      </c>
      <c r="Q154" s="4"/>
      <c r="T154" s="4"/>
    </row>
    <row r="155" spans="1:20">
      <c r="A155" t="s">
        <v>1606</v>
      </c>
      <c r="B155" t="s">
        <v>1607</v>
      </c>
      <c r="C155" t="s">
        <v>14</v>
      </c>
      <c r="D155">
        <v>499</v>
      </c>
      <c r="E155">
        <v>1299</v>
      </c>
      <c r="F155">
        <v>4.3</v>
      </c>
      <c r="G155">
        <v>30411</v>
      </c>
      <c r="H155" t="s">
        <v>1608</v>
      </c>
      <c r="I155" t="s">
        <v>1609</v>
      </c>
      <c r="J155" t="s">
        <v>1610</v>
      </c>
      <c r="K155" s="4" t="s">
        <v>332</v>
      </c>
      <c r="L155" s="1">
        <v>0.62</v>
      </c>
      <c r="M155" t="s">
        <v>333</v>
      </c>
      <c r="N155" t="s">
        <v>334</v>
      </c>
      <c r="O155" t="s">
        <v>335</v>
      </c>
      <c r="P155" t="s">
        <v>336</v>
      </c>
      <c r="Q155" s="4"/>
      <c r="T155" s="4"/>
    </row>
    <row r="156" spans="1:20">
      <c r="A156" t="s">
        <v>1611</v>
      </c>
      <c r="B156" t="s">
        <v>1612</v>
      </c>
      <c r="C156" t="s">
        <v>57</v>
      </c>
      <c r="D156">
        <v>249</v>
      </c>
      <c r="E156">
        <v>399</v>
      </c>
      <c r="F156">
        <v>3.4</v>
      </c>
      <c r="G156">
        <v>4642</v>
      </c>
      <c r="H156" t="s">
        <v>1613</v>
      </c>
      <c r="I156" t="s">
        <v>1614</v>
      </c>
      <c r="J156" t="s">
        <v>1615</v>
      </c>
      <c r="K156" s="4" t="s">
        <v>1616</v>
      </c>
      <c r="L156" s="1">
        <v>0.38</v>
      </c>
      <c r="M156" t="s">
        <v>1617</v>
      </c>
      <c r="N156" t="s">
        <v>1618</v>
      </c>
      <c r="O156" t="s">
        <v>1619</v>
      </c>
      <c r="P156" t="s">
        <v>1620</v>
      </c>
      <c r="Q156" s="4"/>
      <c r="T156" s="4"/>
    </row>
    <row r="157" spans="1:20">
      <c r="A157" t="s">
        <v>1621</v>
      </c>
      <c r="B157" t="s">
        <v>1622</v>
      </c>
      <c r="C157" t="s">
        <v>29</v>
      </c>
      <c r="D157">
        <v>399</v>
      </c>
      <c r="E157">
        <v>799</v>
      </c>
      <c r="F157">
        <v>4.3</v>
      </c>
      <c r="G157">
        <v>12</v>
      </c>
      <c r="H157" t="s">
        <v>1623</v>
      </c>
      <c r="I157" t="s">
        <v>1624</v>
      </c>
      <c r="J157" t="s">
        <v>1625</v>
      </c>
      <c r="K157" s="4" t="s">
        <v>1626</v>
      </c>
      <c r="L157" s="1">
        <v>0.5</v>
      </c>
      <c r="M157" t="s">
        <v>1627</v>
      </c>
      <c r="N157" t="s">
        <v>1628</v>
      </c>
      <c r="O157" t="s">
        <v>1629</v>
      </c>
      <c r="P157" t="s">
        <v>1630</v>
      </c>
      <c r="Q157" s="4"/>
      <c r="T157" s="4"/>
    </row>
    <row r="158" spans="1:20">
      <c r="A158" t="s">
        <v>1631</v>
      </c>
      <c r="B158" t="s">
        <v>1632</v>
      </c>
      <c r="C158" t="s">
        <v>14</v>
      </c>
      <c r="D158">
        <v>1499</v>
      </c>
      <c r="E158">
        <v>1999</v>
      </c>
      <c r="F158">
        <v>4.4000000000000004</v>
      </c>
      <c r="G158">
        <v>1951</v>
      </c>
      <c r="H158" t="s">
        <v>1633</v>
      </c>
      <c r="I158" t="s">
        <v>1634</v>
      </c>
      <c r="J158" t="s">
        <v>1635</v>
      </c>
      <c r="K158" s="4" t="s">
        <v>1329</v>
      </c>
      <c r="L158" s="1">
        <v>0.25</v>
      </c>
      <c r="M158" t="s">
        <v>1330</v>
      </c>
      <c r="N158" t="s">
        <v>1331</v>
      </c>
      <c r="O158" t="s">
        <v>1332</v>
      </c>
      <c r="P158" t="s">
        <v>1333</v>
      </c>
      <c r="Q158" s="4"/>
      <c r="T158" s="4"/>
    </row>
    <row r="159" spans="1:20">
      <c r="A159" t="s">
        <v>1636</v>
      </c>
      <c r="B159" t="s">
        <v>1637</v>
      </c>
      <c r="C159" t="s">
        <v>174</v>
      </c>
      <c r="D159">
        <v>9490</v>
      </c>
      <c r="E159">
        <v>15990</v>
      </c>
      <c r="F159">
        <v>3.9</v>
      </c>
      <c r="G159">
        <v>10480</v>
      </c>
      <c r="H159" t="s">
        <v>1638</v>
      </c>
      <c r="I159" t="s">
        <v>1639</v>
      </c>
      <c r="J159" t="s">
        <v>1640</v>
      </c>
      <c r="K159" s="4" t="s">
        <v>1641</v>
      </c>
      <c r="L159" s="1">
        <v>0.41</v>
      </c>
      <c r="M159" t="s">
        <v>1642</v>
      </c>
      <c r="N159" t="s">
        <v>1643</v>
      </c>
      <c r="O159" t="s">
        <v>1644</v>
      </c>
      <c r="P159" t="s">
        <v>1645</v>
      </c>
      <c r="Q159" s="4"/>
      <c r="T159" s="4"/>
    </row>
    <row r="160" spans="1:20">
      <c r="A160" t="s">
        <v>1646</v>
      </c>
      <c r="B160" t="s">
        <v>1647</v>
      </c>
      <c r="C160" t="s">
        <v>35</v>
      </c>
      <c r="D160">
        <v>637</v>
      </c>
      <c r="E160">
        <v>1499</v>
      </c>
      <c r="F160">
        <v>4.0999999999999996</v>
      </c>
      <c r="G160">
        <v>24</v>
      </c>
      <c r="H160" t="s">
        <v>1648</v>
      </c>
      <c r="I160" t="s">
        <v>1649</v>
      </c>
      <c r="J160" t="s">
        <v>1650</v>
      </c>
      <c r="K160" s="4" t="s">
        <v>1651</v>
      </c>
      <c r="L160" s="1">
        <v>0.57999999999999996</v>
      </c>
      <c r="M160" t="s">
        <v>1652</v>
      </c>
      <c r="N160" t="s">
        <v>1653</v>
      </c>
      <c r="O160" t="s">
        <v>1654</v>
      </c>
      <c r="P160" t="s">
        <v>1655</v>
      </c>
      <c r="Q160" s="4"/>
      <c r="T160" s="4"/>
    </row>
    <row r="161" spans="1:20">
      <c r="A161" t="s">
        <v>1656</v>
      </c>
      <c r="B161" t="s">
        <v>1657</v>
      </c>
      <c r="C161" t="s">
        <v>29</v>
      </c>
      <c r="D161">
        <v>399</v>
      </c>
      <c r="E161">
        <v>899</v>
      </c>
      <c r="F161">
        <v>3.9</v>
      </c>
      <c r="G161">
        <v>254</v>
      </c>
      <c r="H161" t="s">
        <v>1658</v>
      </c>
      <c r="I161" t="s">
        <v>1659</v>
      </c>
      <c r="J161" t="s">
        <v>1660</v>
      </c>
      <c r="K161" s="4" t="s">
        <v>1661</v>
      </c>
      <c r="L161" s="1">
        <v>0.56000000000000005</v>
      </c>
      <c r="M161" t="s">
        <v>1662</v>
      </c>
      <c r="N161" t="s">
        <v>1663</v>
      </c>
      <c r="O161" t="s">
        <v>1664</v>
      </c>
      <c r="P161" t="s">
        <v>1665</v>
      </c>
      <c r="Q161" s="4"/>
      <c r="T161" s="4"/>
    </row>
    <row r="162" spans="1:20">
      <c r="A162" t="s">
        <v>1666</v>
      </c>
      <c r="B162" t="s">
        <v>1667</v>
      </c>
      <c r="C162" t="s">
        <v>175</v>
      </c>
      <c r="D162">
        <v>1089</v>
      </c>
      <c r="E162">
        <v>1600</v>
      </c>
      <c r="F162">
        <v>4</v>
      </c>
      <c r="G162">
        <v>3565</v>
      </c>
      <c r="H162" t="s">
        <v>1668</v>
      </c>
      <c r="I162" t="s">
        <v>1669</v>
      </c>
      <c r="J162" t="s">
        <v>1670</v>
      </c>
      <c r="K162" s="4" t="s">
        <v>1671</v>
      </c>
      <c r="L162" s="1">
        <v>0.32</v>
      </c>
      <c r="M162" t="s">
        <v>1672</v>
      </c>
      <c r="N162" t="s">
        <v>1673</v>
      </c>
      <c r="O162" t="s">
        <v>1674</v>
      </c>
      <c r="P162" t="s">
        <v>1675</v>
      </c>
      <c r="Q162" s="4"/>
      <c r="T162" s="4"/>
    </row>
    <row r="163" spans="1:20">
      <c r="A163" t="s">
        <v>1676</v>
      </c>
      <c r="B163" t="s">
        <v>1677</v>
      </c>
      <c r="C163" t="s">
        <v>14</v>
      </c>
      <c r="D163">
        <v>339</v>
      </c>
      <c r="E163">
        <v>999</v>
      </c>
      <c r="F163">
        <v>4.3</v>
      </c>
      <c r="G163">
        <v>6255</v>
      </c>
      <c r="H163" t="s">
        <v>1678</v>
      </c>
      <c r="I163" t="s">
        <v>1679</v>
      </c>
      <c r="J163" t="s">
        <v>1680</v>
      </c>
      <c r="K163" s="4" t="s">
        <v>1681</v>
      </c>
      <c r="L163" s="1">
        <v>0.66</v>
      </c>
      <c r="M163" t="s">
        <v>1682</v>
      </c>
      <c r="N163" t="s">
        <v>1683</v>
      </c>
      <c r="O163" t="s">
        <v>1684</v>
      </c>
      <c r="P163" t="s">
        <v>1685</v>
      </c>
      <c r="Q163" s="4"/>
      <c r="T163" s="4"/>
    </row>
    <row r="164" spans="1:20">
      <c r="A164" t="s">
        <v>1686</v>
      </c>
      <c r="B164" t="s">
        <v>1687</v>
      </c>
      <c r="C164" t="s">
        <v>14</v>
      </c>
      <c r="D164">
        <v>149</v>
      </c>
      <c r="E164">
        <v>499</v>
      </c>
      <c r="F164">
        <v>4</v>
      </c>
      <c r="G164">
        <v>7732</v>
      </c>
      <c r="H164" t="s">
        <v>1688</v>
      </c>
      <c r="I164" t="s">
        <v>1689</v>
      </c>
      <c r="J164" t="s">
        <v>1690</v>
      </c>
      <c r="K164" s="4" t="s">
        <v>929</v>
      </c>
      <c r="L164" s="1">
        <v>0.7</v>
      </c>
      <c r="M164" t="s">
        <v>930</v>
      </c>
      <c r="N164" t="s">
        <v>931</v>
      </c>
      <c r="O164" t="s">
        <v>932</v>
      </c>
      <c r="P164" t="s">
        <v>933</v>
      </c>
      <c r="Q164" s="4"/>
      <c r="T164" s="4"/>
    </row>
    <row r="165" spans="1:20">
      <c r="A165" t="s">
        <v>1691</v>
      </c>
      <c r="B165" t="s">
        <v>1692</v>
      </c>
      <c r="C165" t="s">
        <v>14</v>
      </c>
      <c r="D165">
        <v>149</v>
      </c>
      <c r="E165">
        <v>399</v>
      </c>
      <c r="F165">
        <v>3.9</v>
      </c>
      <c r="G165">
        <v>57</v>
      </c>
      <c r="H165" t="s">
        <v>1693</v>
      </c>
      <c r="I165" t="s">
        <v>1694</v>
      </c>
      <c r="J165" t="s">
        <v>1695</v>
      </c>
      <c r="K165" s="4" t="s">
        <v>1696</v>
      </c>
      <c r="L165" s="1">
        <v>0.63</v>
      </c>
      <c r="M165" t="s">
        <v>1697</v>
      </c>
      <c r="N165" t="s">
        <v>1698</v>
      </c>
      <c r="O165" t="s">
        <v>1699</v>
      </c>
      <c r="P165" t="s">
        <v>1700</v>
      </c>
      <c r="Q165" s="4"/>
      <c r="T165" s="4"/>
    </row>
    <row r="166" spans="1:20">
      <c r="A166" t="s">
        <v>1701</v>
      </c>
      <c r="B166" t="s">
        <v>1702</v>
      </c>
      <c r="C166" t="s">
        <v>14</v>
      </c>
      <c r="D166">
        <v>599</v>
      </c>
      <c r="E166">
        <v>849</v>
      </c>
      <c r="F166">
        <v>4.5</v>
      </c>
      <c r="G166">
        <v>577</v>
      </c>
      <c r="H166" t="s">
        <v>1703</v>
      </c>
      <c r="I166" t="s">
        <v>1704</v>
      </c>
      <c r="J166" t="s">
        <v>1705</v>
      </c>
      <c r="K166" s="4" t="s">
        <v>1706</v>
      </c>
      <c r="L166" s="1">
        <v>0.28999999999999998</v>
      </c>
      <c r="M166" t="s">
        <v>1707</v>
      </c>
      <c r="N166" t="s">
        <v>1708</v>
      </c>
      <c r="O166" t="s">
        <v>1709</v>
      </c>
      <c r="P166" t="s">
        <v>1710</v>
      </c>
      <c r="Q166" s="4"/>
      <c r="T166" s="4"/>
    </row>
    <row r="167" spans="1:20">
      <c r="A167" t="s">
        <v>1711</v>
      </c>
      <c r="B167" t="s">
        <v>1712</v>
      </c>
      <c r="C167" t="s">
        <v>29</v>
      </c>
      <c r="D167">
        <v>299</v>
      </c>
      <c r="E167">
        <v>1199</v>
      </c>
      <c r="F167">
        <v>3.9</v>
      </c>
      <c r="G167">
        <v>1193</v>
      </c>
      <c r="H167" t="s">
        <v>1713</v>
      </c>
      <c r="I167" t="s">
        <v>1714</v>
      </c>
      <c r="J167" t="s">
        <v>1715</v>
      </c>
      <c r="K167" s="4" t="s">
        <v>1716</v>
      </c>
      <c r="L167" s="1">
        <v>0.75</v>
      </c>
      <c r="M167" t="s">
        <v>1717</v>
      </c>
      <c r="N167" t="s">
        <v>1718</v>
      </c>
      <c r="O167" t="s">
        <v>1719</v>
      </c>
      <c r="P167" t="s">
        <v>1720</v>
      </c>
      <c r="Q167" s="4"/>
      <c r="T167" s="4"/>
    </row>
    <row r="168" spans="1:20">
      <c r="A168" t="s">
        <v>1721</v>
      </c>
      <c r="B168" t="s">
        <v>1722</v>
      </c>
      <c r="C168" t="s">
        <v>14</v>
      </c>
      <c r="D168">
        <v>399</v>
      </c>
      <c r="E168">
        <v>1299</v>
      </c>
      <c r="F168">
        <v>4.2</v>
      </c>
      <c r="G168">
        <v>13120</v>
      </c>
      <c r="H168" t="s">
        <v>1723</v>
      </c>
      <c r="I168" t="s">
        <v>1724</v>
      </c>
      <c r="J168" t="s">
        <v>1725</v>
      </c>
      <c r="K168" s="4" t="s">
        <v>1194</v>
      </c>
      <c r="L168" s="1">
        <v>0.69</v>
      </c>
      <c r="M168" t="s">
        <v>1195</v>
      </c>
      <c r="N168" t="s">
        <v>1196</v>
      </c>
      <c r="O168" t="s">
        <v>1197</v>
      </c>
      <c r="P168" t="s">
        <v>1198</v>
      </c>
      <c r="Q168" s="4"/>
      <c r="T168" s="4"/>
    </row>
    <row r="169" spans="1:20">
      <c r="A169" t="s">
        <v>1726</v>
      </c>
      <c r="B169" t="s">
        <v>1727</v>
      </c>
      <c r="C169" t="s">
        <v>29</v>
      </c>
      <c r="D169">
        <v>339</v>
      </c>
      <c r="E169">
        <v>1999</v>
      </c>
      <c r="F169">
        <v>4</v>
      </c>
      <c r="G169">
        <v>343</v>
      </c>
      <c r="H169" t="s">
        <v>1728</v>
      </c>
      <c r="I169" t="s">
        <v>1729</v>
      </c>
      <c r="J169" t="s">
        <v>1730</v>
      </c>
      <c r="K169" s="4" t="s">
        <v>1731</v>
      </c>
      <c r="L169" s="1">
        <v>0.83</v>
      </c>
      <c r="M169" t="s">
        <v>1732</v>
      </c>
      <c r="N169" t="s">
        <v>1733</v>
      </c>
      <c r="O169" t="s">
        <v>1734</v>
      </c>
      <c r="P169" t="s">
        <v>1735</v>
      </c>
      <c r="Q169" s="4"/>
      <c r="T169" s="4"/>
    </row>
    <row r="170" spans="1:20">
      <c r="A170" t="s">
        <v>1736</v>
      </c>
      <c r="B170" t="s">
        <v>1737</v>
      </c>
      <c r="C170" t="s">
        <v>23</v>
      </c>
      <c r="D170">
        <v>12499</v>
      </c>
      <c r="E170">
        <v>22990</v>
      </c>
      <c r="F170">
        <v>4.3</v>
      </c>
      <c r="G170">
        <v>1611</v>
      </c>
      <c r="H170" t="s">
        <v>1738</v>
      </c>
      <c r="I170" t="s">
        <v>1739</v>
      </c>
      <c r="J170" t="s">
        <v>1740</v>
      </c>
      <c r="K170" s="4" t="s">
        <v>1741</v>
      </c>
      <c r="L170" s="1">
        <v>0.46</v>
      </c>
      <c r="M170" t="s">
        <v>1742</v>
      </c>
      <c r="N170" t="s">
        <v>1743</v>
      </c>
      <c r="O170" t="s">
        <v>1744</v>
      </c>
      <c r="P170" t="s">
        <v>1745</v>
      </c>
      <c r="Q170" s="4"/>
      <c r="T170" s="4"/>
    </row>
    <row r="171" spans="1:20">
      <c r="A171" t="s">
        <v>1746</v>
      </c>
      <c r="B171" t="s">
        <v>1747</v>
      </c>
      <c r="C171" t="s">
        <v>14</v>
      </c>
      <c r="D171">
        <v>249</v>
      </c>
      <c r="E171">
        <v>399</v>
      </c>
      <c r="F171">
        <v>4</v>
      </c>
      <c r="G171">
        <v>6558</v>
      </c>
      <c r="H171" t="s">
        <v>1748</v>
      </c>
      <c r="I171" t="s">
        <v>1749</v>
      </c>
      <c r="J171" t="s">
        <v>1750</v>
      </c>
      <c r="K171" s="4" t="s">
        <v>1751</v>
      </c>
      <c r="L171" s="1">
        <v>0.38</v>
      </c>
      <c r="M171" t="s">
        <v>1752</v>
      </c>
      <c r="N171" t="s">
        <v>1753</v>
      </c>
      <c r="O171" t="s">
        <v>1754</v>
      </c>
      <c r="P171" t="s">
        <v>1755</v>
      </c>
      <c r="Q171" s="4"/>
      <c r="T171" s="4"/>
    </row>
    <row r="172" spans="1:20">
      <c r="A172" t="s">
        <v>1756</v>
      </c>
      <c r="B172" t="s">
        <v>1757</v>
      </c>
      <c r="C172" t="s">
        <v>57</v>
      </c>
      <c r="D172">
        <v>1399</v>
      </c>
      <c r="E172">
        <v>2499</v>
      </c>
      <c r="F172">
        <v>4.4000000000000004</v>
      </c>
      <c r="G172">
        <v>23169</v>
      </c>
      <c r="H172" t="s">
        <v>1758</v>
      </c>
      <c r="I172" t="s">
        <v>1759</v>
      </c>
      <c r="J172" t="s">
        <v>1760</v>
      </c>
      <c r="K172" s="4" t="s">
        <v>1761</v>
      </c>
      <c r="L172" s="1">
        <v>0.44</v>
      </c>
      <c r="M172" t="s">
        <v>1762</v>
      </c>
      <c r="N172" t="s">
        <v>1763</v>
      </c>
      <c r="O172" t="s">
        <v>1764</v>
      </c>
      <c r="P172" t="s">
        <v>1765</v>
      </c>
      <c r="Q172" s="4"/>
      <c r="T172" s="4"/>
    </row>
    <row r="173" spans="1:20">
      <c r="A173" t="s">
        <v>1766</v>
      </c>
      <c r="B173" t="s">
        <v>1767</v>
      </c>
      <c r="C173" t="s">
        <v>23</v>
      </c>
      <c r="D173">
        <v>32999</v>
      </c>
      <c r="E173">
        <v>47990</v>
      </c>
      <c r="F173">
        <v>4.3</v>
      </c>
      <c r="G173">
        <v>4703</v>
      </c>
      <c r="H173" t="s">
        <v>1043</v>
      </c>
      <c r="I173" t="s">
        <v>1768</v>
      </c>
      <c r="J173" t="s">
        <v>1769</v>
      </c>
      <c r="K173" s="4" t="s">
        <v>485</v>
      </c>
      <c r="L173" s="1">
        <v>0.31</v>
      </c>
      <c r="M173" t="s">
        <v>486</v>
      </c>
      <c r="N173" t="s">
        <v>487</v>
      </c>
      <c r="O173" t="s">
        <v>488</v>
      </c>
      <c r="P173" t="s">
        <v>489</v>
      </c>
      <c r="Q173" s="4"/>
      <c r="T173" s="4"/>
    </row>
    <row r="174" spans="1:20">
      <c r="A174" t="s">
        <v>1770</v>
      </c>
      <c r="B174" t="s">
        <v>1771</v>
      </c>
      <c r="C174" t="s">
        <v>14</v>
      </c>
      <c r="D174">
        <v>149</v>
      </c>
      <c r="E174">
        <v>399</v>
      </c>
      <c r="F174">
        <v>4</v>
      </c>
      <c r="G174">
        <v>1423</v>
      </c>
      <c r="H174" t="s">
        <v>1772</v>
      </c>
      <c r="I174" t="s">
        <v>1773</v>
      </c>
      <c r="J174" t="s">
        <v>1774</v>
      </c>
      <c r="K174" s="4" t="s">
        <v>959</v>
      </c>
      <c r="L174" s="1">
        <v>0.63</v>
      </c>
      <c r="M174" t="s">
        <v>960</v>
      </c>
      <c r="N174" t="s">
        <v>961</v>
      </c>
      <c r="O174" t="s">
        <v>962</v>
      </c>
      <c r="P174" t="s">
        <v>963</v>
      </c>
      <c r="Q174" s="4"/>
      <c r="T174" s="4"/>
    </row>
    <row r="175" spans="1:20">
      <c r="A175" t="s">
        <v>1775</v>
      </c>
      <c r="B175" t="s">
        <v>1776</v>
      </c>
      <c r="C175" t="s">
        <v>14</v>
      </c>
      <c r="D175">
        <v>325</v>
      </c>
      <c r="E175">
        <v>999</v>
      </c>
      <c r="F175">
        <v>4.3</v>
      </c>
      <c r="G175">
        <v>2651</v>
      </c>
      <c r="H175" t="s">
        <v>1777</v>
      </c>
      <c r="I175" t="s">
        <v>1778</v>
      </c>
      <c r="J175" t="s">
        <v>1779</v>
      </c>
      <c r="K175" s="4" t="s">
        <v>1780</v>
      </c>
      <c r="L175" s="1">
        <v>0.67</v>
      </c>
      <c r="M175" t="s">
        <v>1781</v>
      </c>
      <c r="N175" t="s">
        <v>1782</v>
      </c>
      <c r="O175" t="s">
        <v>1783</v>
      </c>
      <c r="P175" t="s">
        <v>1784</v>
      </c>
      <c r="Q175" s="4"/>
      <c r="T175" s="4"/>
    </row>
    <row r="176" spans="1:20">
      <c r="A176" t="s">
        <v>1785</v>
      </c>
      <c r="B176" t="s">
        <v>1786</v>
      </c>
      <c r="C176" t="s">
        <v>14</v>
      </c>
      <c r="D176">
        <v>399</v>
      </c>
      <c r="E176">
        <v>1999</v>
      </c>
      <c r="F176">
        <v>5</v>
      </c>
      <c r="G176">
        <v>5</v>
      </c>
      <c r="H176" t="s">
        <v>1787</v>
      </c>
      <c r="I176" t="s">
        <v>1788</v>
      </c>
      <c r="J176" t="s">
        <v>1789</v>
      </c>
      <c r="K176" s="4" t="s">
        <v>1790</v>
      </c>
      <c r="L176" s="1">
        <v>0.8</v>
      </c>
      <c r="M176" t="s">
        <v>1791</v>
      </c>
      <c r="N176" t="s">
        <v>1792</v>
      </c>
      <c r="O176" t="s">
        <v>1793</v>
      </c>
      <c r="P176" t="s">
        <v>1794</v>
      </c>
      <c r="Q176" s="4"/>
      <c r="T176" s="4"/>
    </row>
    <row r="177" spans="1:20">
      <c r="A177" t="s">
        <v>1795</v>
      </c>
      <c r="B177" t="s">
        <v>1796</v>
      </c>
      <c r="C177" t="s">
        <v>57</v>
      </c>
      <c r="D177">
        <v>199</v>
      </c>
      <c r="E177">
        <v>499</v>
      </c>
      <c r="F177">
        <v>3.7</v>
      </c>
      <c r="G177">
        <v>612</v>
      </c>
      <c r="H177" t="s">
        <v>1797</v>
      </c>
      <c r="I177" t="s">
        <v>1798</v>
      </c>
      <c r="J177" t="s">
        <v>1799</v>
      </c>
      <c r="K177" s="4" t="s">
        <v>1800</v>
      </c>
      <c r="L177" s="1">
        <v>0.6</v>
      </c>
      <c r="M177" t="s">
        <v>1801</v>
      </c>
      <c r="N177" t="s">
        <v>1802</v>
      </c>
      <c r="O177" t="s">
        <v>1803</v>
      </c>
      <c r="P177" t="s">
        <v>1804</v>
      </c>
      <c r="Q177" s="4"/>
      <c r="T177" s="4"/>
    </row>
    <row r="178" spans="1:20">
      <c r="A178" t="s">
        <v>1805</v>
      </c>
      <c r="B178" t="s">
        <v>1806</v>
      </c>
      <c r="C178" t="s">
        <v>14</v>
      </c>
      <c r="D178">
        <v>88</v>
      </c>
      <c r="E178">
        <v>299</v>
      </c>
      <c r="F178">
        <v>4</v>
      </c>
      <c r="G178">
        <v>9378</v>
      </c>
      <c r="H178" t="s">
        <v>1807</v>
      </c>
      <c r="I178" t="s">
        <v>1808</v>
      </c>
      <c r="J178" t="s">
        <v>1809</v>
      </c>
      <c r="K178" s="4" t="s">
        <v>1810</v>
      </c>
      <c r="L178" s="1">
        <v>0.71</v>
      </c>
      <c r="M178" t="s">
        <v>476</v>
      </c>
      <c r="N178" t="s">
        <v>477</v>
      </c>
      <c r="O178" t="s">
        <v>478</v>
      </c>
      <c r="P178" t="s">
        <v>479</v>
      </c>
      <c r="Q178" s="4"/>
      <c r="T178" s="4"/>
    </row>
    <row r="179" spans="1:20">
      <c r="A179" t="s">
        <v>1811</v>
      </c>
      <c r="B179" t="s">
        <v>1812</v>
      </c>
      <c r="C179" t="s">
        <v>14</v>
      </c>
      <c r="D179">
        <v>399</v>
      </c>
      <c r="E179">
        <v>1099</v>
      </c>
      <c r="F179">
        <v>4.0999999999999996</v>
      </c>
      <c r="G179">
        <v>2685</v>
      </c>
      <c r="H179" t="s">
        <v>1813</v>
      </c>
      <c r="I179" t="s">
        <v>1814</v>
      </c>
      <c r="J179" t="s">
        <v>1815</v>
      </c>
      <c r="K179" s="4" t="s">
        <v>1502</v>
      </c>
      <c r="L179" s="1">
        <v>0.64</v>
      </c>
      <c r="M179" t="s">
        <v>1503</v>
      </c>
      <c r="N179" t="s">
        <v>1504</v>
      </c>
      <c r="O179" t="s">
        <v>1505</v>
      </c>
      <c r="P179" t="s">
        <v>1506</v>
      </c>
      <c r="Q179" s="4"/>
      <c r="T179" s="4"/>
    </row>
    <row r="180" spans="1:20">
      <c r="A180" t="s">
        <v>1816</v>
      </c>
      <c r="B180" t="s">
        <v>1817</v>
      </c>
      <c r="C180" t="s">
        <v>14</v>
      </c>
      <c r="D180">
        <v>57.89</v>
      </c>
      <c r="E180">
        <v>199</v>
      </c>
      <c r="F180">
        <v>4</v>
      </c>
      <c r="G180">
        <v>9378</v>
      </c>
      <c r="H180" t="s">
        <v>1818</v>
      </c>
      <c r="I180" t="s">
        <v>1819</v>
      </c>
      <c r="J180" t="s">
        <v>1820</v>
      </c>
      <c r="K180" s="4" t="s">
        <v>475</v>
      </c>
      <c r="L180" s="1">
        <v>0.71</v>
      </c>
      <c r="M180" t="s">
        <v>476</v>
      </c>
      <c r="N180" t="s">
        <v>477</v>
      </c>
      <c r="O180" t="s">
        <v>478</v>
      </c>
      <c r="P180" t="s">
        <v>479</v>
      </c>
      <c r="Q180" s="4"/>
      <c r="T180" s="4"/>
    </row>
    <row r="181" spans="1:20">
      <c r="A181" t="s">
        <v>1821</v>
      </c>
      <c r="B181" t="s">
        <v>1822</v>
      </c>
      <c r="C181" t="s">
        <v>29</v>
      </c>
      <c r="D181">
        <v>799</v>
      </c>
      <c r="E181">
        <v>1999</v>
      </c>
      <c r="F181">
        <v>3.3</v>
      </c>
      <c r="G181">
        <v>576</v>
      </c>
      <c r="H181" t="s">
        <v>1823</v>
      </c>
      <c r="I181" t="s">
        <v>1824</v>
      </c>
      <c r="J181" t="s">
        <v>1825</v>
      </c>
      <c r="K181" s="4" t="s">
        <v>1826</v>
      </c>
      <c r="L181" s="1">
        <v>0.6</v>
      </c>
      <c r="M181" t="s">
        <v>1827</v>
      </c>
      <c r="N181" t="s">
        <v>1828</v>
      </c>
      <c r="O181" t="s">
        <v>1829</v>
      </c>
      <c r="P181" t="s">
        <v>1830</v>
      </c>
      <c r="Q181" s="4"/>
      <c r="T181" s="4"/>
    </row>
    <row r="182" spans="1:20">
      <c r="A182" t="s">
        <v>1831</v>
      </c>
      <c r="B182" t="s">
        <v>1832</v>
      </c>
      <c r="C182" t="s">
        <v>29</v>
      </c>
      <c r="D182">
        <v>205</v>
      </c>
      <c r="E182">
        <v>499</v>
      </c>
      <c r="F182">
        <v>3.8</v>
      </c>
      <c r="G182">
        <v>313</v>
      </c>
      <c r="H182" t="s">
        <v>1833</v>
      </c>
      <c r="I182" t="s">
        <v>1834</v>
      </c>
      <c r="J182" t="s">
        <v>1835</v>
      </c>
      <c r="K182" s="4" t="s">
        <v>1836</v>
      </c>
      <c r="L182" s="1">
        <v>0.59</v>
      </c>
      <c r="M182" t="s">
        <v>1837</v>
      </c>
      <c r="N182" t="s">
        <v>1838</v>
      </c>
      <c r="O182" t="s">
        <v>1839</v>
      </c>
      <c r="P182" t="s">
        <v>1840</v>
      </c>
      <c r="Q182" s="4"/>
      <c r="T182" s="4"/>
    </row>
    <row r="183" spans="1:20">
      <c r="A183" t="s">
        <v>1841</v>
      </c>
      <c r="B183" t="s">
        <v>1842</v>
      </c>
      <c r="C183" t="s">
        <v>14</v>
      </c>
      <c r="D183">
        <v>299</v>
      </c>
      <c r="E183">
        <v>699</v>
      </c>
      <c r="F183">
        <v>4.0999999999999996</v>
      </c>
      <c r="G183">
        <v>2957</v>
      </c>
      <c r="H183" t="s">
        <v>1843</v>
      </c>
      <c r="I183" t="s">
        <v>1844</v>
      </c>
      <c r="J183" t="s">
        <v>1845</v>
      </c>
      <c r="K183" s="4" t="s">
        <v>1846</v>
      </c>
      <c r="L183" s="1">
        <v>0.56999999999999995</v>
      </c>
      <c r="M183" t="s">
        <v>1847</v>
      </c>
      <c r="N183" t="s">
        <v>1848</v>
      </c>
      <c r="O183" t="s">
        <v>1849</v>
      </c>
      <c r="P183" t="s">
        <v>1850</v>
      </c>
      <c r="Q183" s="4"/>
      <c r="T183" s="4"/>
    </row>
    <row r="184" spans="1:20">
      <c r="A184" t="s">
        <v>1851</v>
      </c>
      <c r="B184" t="s">
        <v>1852</v>
      </c>
      <c r="C184" t="s">
        <v>14</v>
      </c>
      <c r="D184">
        <v>849</v>
      </c>
      <c r="E184">
        <v>999</v>
      </c>
      <c r="F184">
        <v>4.0999999999999996</v>
      </c>
      <c r="G184">
        <v>6736</v>
      </c>
      <c r="H184" t="s">
        <v>1853</v>
      </c>
      <c r="I184" t="s">
        <v>1854</v>
      </c>
      <c r="J184" t="s">
        <v>1855</v>
      </c>
      <c r="K184" s="4" t="s">
        <v>1856</v>
      </c>
      <c r="L184" s="1">
        <v>0.15</v>
      </c>
      <c r="M184" t="s">
        <v>1857</v>
      </c>
      <c r="N184" t="s">
        <v>1858</v>
      </c>
      <c r="O184" t="s">
        <v>1859</v>
      </c>
      <c r="P184" t="s">
        <v>1860</v>
      </c>
      <c r="Q184" s="4"/>
      <c r="T184" s="4"/>
    </row>
    <row r="185" spans="1:20">
      <c r="A185" t="s">
        <v>1861</v>
      </c>
      <c r="B185" t="s">
        <v>1862</v>
      </c>
      <c r="C185" t="s">
        <v>14</v>
      </c>
      <c r="D185">
        <v>949</v>
      </c>
      <c r="E185">
        <v>1999</v>
      </c>
      <c r="F185">
        <v>4.4000000000000004</v>
      </c>
      <c r="G185">
        <v>13552</v>
      </c>
      <c r="H185" t="s">
        <v>1863</v>
      </c>
      <c r="I185" t="s">
        <v>1864</v>
      </c>
      <c r="J185" t="s">
        <v>1865</v>
      </c>
      <c r="K185" s="4" t="s">
        <v>601</v>
      </c>
      <c r="L185" s="1">
        <v>0.53</v>
      </c>
      <c r="M185" t="s">
        <v>602</v>
      </c>
      <c r="N185" t="s">
        <v>603</v>
      </c>
      <c r="O185" t="s">
        <v>604</v>
      </c>
      <c r="P185" t="s">
        <v>605</v>
      </c>
      <c r="Q185" s="4"/>
      <c r="T185" s="4"/>
    </row>
    <row r="186" spans="1:20">
      <c r="A186" t="s">
        <v>1866</v>
      </c>
      <c r="B186" t="s">
        <v>1867</v>
      </c>
      <c r="C186" t="s">
        <v>14</v>
      </c>
      <c r="D186">
        <v>499</v>
      </c>
      <c r="E186">
        <v>1200</v>
      </c>
      <c r="F186">
        <v>4.3</v>
      </c>
      <c r="G186">
        <v>5451</v>
      </c>
      <c r="H186" t="s">
        <v>1868</v>
      </c>
      <c r="I186" t="s">
        <v>1869</v>
      </c>
      <c r="J186" t="s">
        <v>1870</v>
      </c>
      <c r="K186" s="4" t="s">
        <v>1871</v>
      </c>
      <c r="L186" s="1">
        <v>0.57999999999999996</v>
      </c>
      <c r="M186" t="s">
        <v>1872</v>
      </c>
      <c r="N186" t="s">
        <v>1873</v>
      </c>
      <c r="O186" t="s">
        <v>1874</v>
      </c>
      <c r="P186" t="s">
        <v>1875</v>
      </c>
      <c r="Q186" s="4"/>
      <c r="T186" s="4"/>
    </row>
    <row r="187" spans="1:20">
      <c r="A187" t="s">
        <v>1876</v>
      </c>
      <c r="B187" t="s">
        <v>1877</v>
      </c>
      <c r="C187" t="s">
        <v>14</v>
      </c>
      <c r="D187">
        <v>299</v>
      </c>
      <c r="E187">
        <v>485</v>
      </c>
      <c r="F187">
        <v>4.3</v>
      </c>
      <c r="G187">
        <v>10911</v>
      </c>
      <c r="H187" t="s">
        <v>1878</v>
      </c>
      <c r="I187" t="s">
        <v>1879</v>
      </c>
      <c r="J187" t="s">
        <v>1880</v>
      </c>
      <c r="K187" s="4" t="s">
        <v>1881</v>
      </c>
      <c r="L187" s="1">
        <v>0.38</v>
      </c>
      <c r="M187" t="s">
        <v>1882</v>
      </c>
      <c r="N187" t="s">
        <v>1883</v>
      </c>
      <c r="O187" t="s">
        <v>1884</v>
      </c>
      <c r="P187" t="s">
        <v>1885</v>
      </c>
      <c r="Q187" s="4"/>
      <c r="T187" s="4"/>
    </row>
    <row r="188" spans="1:20">
      <c r="A188" t="s">
        <v>1886</v>
      </c>
      <c r="B188" t="s">
        <v>1887</v>
      </c>
      <c r="C188" t="s">
        <v>14</v>
      </c>
      <c r="D188">
        <v>949</v>
      </c>
      <c r="E188">
        <v>1999</v>
      </c>
      <c r="F188">
        <v>4.4000000000000004</v>
      </c>
      <c r="G188">
        <v>13552</v>
      </c>
      <c r="H188" t="s">
        <v>1888</v>
      </c>
      <c r="I188" t="s">
        <v>1889</v>
      </c>
      <c r="J188" t="s">
        <v>1890</v>
      </c>
      <c r="K188" s="4" t="s">
        <v>601</v>
      </c>
      <c r="L188" s="1">
        <v>0.53</v>
      </c>
      <c r="M188" t="s">
        <v>602</v>
      </c>
      <c r="N188" t="s">
        <v>603</v>
      </c>
      <c r="O188" t="s">
        <v>604</v>
      </c>
      <c r="P188" t="s">
        <v>605</v>
      </c>
      <c r="Q188" s="4"/>
      <c r="T188" s="4"/>
    </row>
    <row r="189" spans="1:20">
      <c r="A189" t="s">
        <v>1891</v>
      </c>
      <c r="B189" t="s">
        <v>1892</v>
      </c>
      <c r="C189" t="s">
        <v>14</v>
      </c>
      <c r="D189">
        <v>379</v>
      </c>
      <c r="E189">
        <v>1099</v>
      </c>
      <c r="F189">
        <v>4.3</v>
      </c>
      <c r="G189">
        <v>2806</v>
      </c>
      <c r="H189" t="s">
        <v>1893</v>
      </c>
      <c r="I189" t="s">
        <v>1894</v>
      </c>
      <c r="J189" t="s">
        <v>1895</v>
      </c>
      <c r="K189" s="4" t="s">
        <v>1204</v>
      </c>
      <c r="L189" s="1">
        <v>0.66</v>
      </c>
      <c r="M189" t="s">
        <v>1205</v>
      </c>
      <c r="N189" t="s">
        <v>1206</v>
      </c>
      <c r="O189" t="s">
        <v>1207</v>
      </c>
      <c r="P189" t="s">
        <v>1208</v>
      </c>
      <c r="Q189" s="4"/>
      <c r="T189" s="4"/>
    </row>
    <row r="190" spans="1:20">
      <c r="A190" t="s">
        <v>1896</v>
      </c>
      <c r="B190" t="s">
        <v>1897</v>
      </c>
      <c r="C190" t="s">
        <v>23</v>
      </c>
      <c r="D190">
        <v>8990</v>
      </c>
      <c r="E190">
        <v>18990</v>
      </c>
      <c r="F190">
        <v>3.9</v>
      </c>
      <c r="G190">
        <v>350</v>
      </c>
      <c r="H190" t="s">
        <v>1898</v>
      </c>
      <c r="I190" t="s">
        <v>1899</v>
      </c>
      <c r="J190" t="s">
        <v>1900</v>
      </c>
      <c r="K190" s="4" t="s">
        <v>1901</v>
      </c>
      <c r="L190" s="1">
        <v>0.53</v>
      </c>
      <c r="M190" t="s">
        <v>1902</v>
      </c>
      <c r="N190" t="s">
        <v>1903</v>
      </c>
      <c r="O190" t="s">
        <v>1904</v>
      </c>
      <c r="P190" t="s">
        <v>1905</v>
      </c>
      <c r="Q190" s="4"/>
      <c r="T190" s="4"/>
    </row>
    <row r="191" spans="1:20">
      <c r="A191" t="s">
        <v>1906</v>
      </c>
      <c r="B191" t="s">
        <v>1907</v>
      </c>
      <c r="C191" t="s">
        <v>175</v>
      </c>
      <c r="D191">
        <v>486</v>
      </c>
      <c r="E191">
        <v>1999</v>
      </c>
      <c r="F191">
        <v>4.2</v>
      </c>
      <c r="G191">
        <v>30023</v>
      </c>
      <c r="H191" t="s">
        <v>1908</v>
      </c>
      <c r="I191" t="s">
        <v>1909</v>
      </c>
      <c r="J191" t="s">
        <v>1910</v>
      </c>
      <c r="K191" s="4" t="s">
        <v>1571</v>
      </c>
      <c r="L191" s="1">
        <v>0.76</v>
      </c>
      <c r="M191" t="s">
        <v>1572</v>
      </c>
      <c r="N191" t="s">
        <v>1573</v>
      </c>
      <c r="O191" t="s">
        <v>1574</v>
      </c>
      <c r="P191" t="s">
        <v>1575</v>
      </c>
      <c r="Q191" s="4"/>
      <c r="T191" s="4"/>
    </row>
    <row r="192" spans="1:20">
      <c r="A192" t="s">
        <v>1911</v>
      </c>
      <c r="B192" t="s">
        <v>1912</v>
      </c>
      <c r="C192" t="s">
        <v>118</v>
      </c>
      <c r="D192">
        <v>5699</v>
      </c>
      <c r="E192">
        <v>11000</v>
      </c>
      <c r="F192">
        <v>4.2</v>
      </c>
      <c r="G192">
        <v>4003</v>
      </c>
      <c r="H192" t="s">
        <v>1913</v>
      </c>
      <c r="I192" t="s">
        <v>1914</v>
      </c>
      <c r="J192" t="s">
        <v>1915</v>
      </c>
      <c r="K192" s="4" t="s">
        <v>1916</v>
      </c>
      <c r="L192" s="1">
        <v>0.48</v>
      </c>
      <c r="M192" t="s">
        <v>751</v>
      </c>
      <c r="N192" t="s">
        <v>752</v>
      </c>
      <c r="O192" t="s">
        <v>753</v>
      </c>
      <c r="P192" t="s">
        <v>754</v>
      </c>
      <c r="Q192" s="4"/>
      <c r="T192" s="4"/>
    </row>
    <row r="193" spans="1:20">
      <c r="A193" t="s">
        <v>1917</v>
      </c>
      <c r="B193" t="s">
        <v>1918</v>
      </c>
      <c r="C193" t="s">
        <v>14</v>
      </c>
      <c r="D193">
        <v>709</v>
      </c>
      <c r="E193">
        <v>1999</v>
      </c>
      <c r="F193">
        <v>4.0999999999999996</v>
      </c>
      <c r="G193">
        <v>178817</v>
      </c>
      <c r="H193" t="s">
        <v>1919</v>
      </c>
      <c r="I193" t="s">
        <v>1920</v>
      </c>
      <c r="J193" t="s">
        <v>1921</v>
      </c>
      <c r="K193" s="4" t="s">
        <v>1922</v>
      </c>
      <c r="L193" s="1">
        <v>0.65</v>
      </c>
      <c r="M193" t="s">
        <v>1923</v>
      </c>
      <c r="N193" t="s">
        <v>1924</v>
      </c>
      <c r="O193" t="s">
        <v>1925</v>
      </c>
      <c r="P193" t="s">
        <v>1926</v>
      </c>
      <c r="Q193" s="4"/>
      <c r="T193" s="4"/>
    </row>
    <row r="194" spans="1:20">
      <c r="A194" t="s">
        <v>1927</v>
      </c>
      <c r="B194" t="s">
        <v>1928</v>
      </c>
      <c r="C194" t="s">
        <v>23</v>
      </c>
      <c r="D194">
        <v>47990</v>
      </c>
      <c r="E194">
        <v>70900</v>
      </c>
      <c r="F194">
        <v>4.3</v>
      </c>
      <c r="G194">
        <v>7109</v>
      </c>
      <c r="H194" t="s">
        <v>817</v>
      </c>
      <c r="I194" t="s">
        <v>1929</v>
      </c>
      <c r="J194" t="s">
        <v>1930</v>
      </c>
      <c r="K194" s="4" t="s">
        <v>820</v>
      </c>
      <c r="L194" s="1">
        <v>0.32</v>
      </c>
      <c r="M194" t="s">
        <v>821</v>
      </c>
      <c r="N194" t="s">
        <v>822</v>
      </c>
      <c r="O194" t="s">
        <v>823</v>
      </c>
      <c r="P194" t="s">
        <v>824</v>
      </c>
      <c r="Q194" s="4"/>
      <c r="T194" s="4"/>
    </row>
    <row r="195" spans="1:20">
      <c r="A195" t="s">
        <v>1931</v>
      </c>
      <c r="B195" t="s">
        <v>1932</v>
      </c>
      <c r="C195" t="s">
        <v>29</v>
      </c>
      <c r="D195">
        <v>299</v>
      </c>
      <c r="E195">
        <v>1199</v>
      </c>
      <c r="F195">
        <v>3.7</v>
      </c>
      <c r="G195">
        <v>490</v>
      </c>
      <c r="H195" t="s">
        <v>1933</v>
      </c>
      <c r="I195" t="s">
        <v>1934</v>
      </c>
      <c r="J195" t="s">
        <v>1935</v>
      </c>
      <c r="K195" s="4" t="s">
        <v>1936</v>
      </c>
      <c r="L195" s="1">
        <v>0.75</v>
      </c>
      <c r="M195" t="s">
        <v>1937</v>
      </c>
      <c r="N195" t="s">
        <v>1938</v>
      </c>
      <c r="O195" t="s">
        <v>1939</v>
      </c>
      <c r="P195" t="s">
        <v>1940</v>
      </c>
      <c r="Q195" s="4"/>
      <c r="T195" s="4"/>
    </row>
    <row r="196" spans="1:20">
      <c r="A196" t="s">
        <v>1941</v>
      </c>
      <c r="B196" t="s">
        <v>1942</v>
      </c>
      <c r="C196" t="s">
        <v>14</v>
      </c>
      <c r="D196">
        <v>320</v>
      </c>
      <c r="E196">
        <v>599</v>
      </c>
      <c r="F196">
        <v>4.0999999999999996</v>
      </c>
      <c r="G196">
        <v>491</v>
      </c>
      <c r="H196" t="s">
        <v>1943</v>
      </c>
      <c r="I196" t="s">
        <v>1944</v>
      </c>
      <c r="J196" t="s">
        <v>1945</v>
      </c>
      <c r="K196" s="4" t="s">
        <v>1946</v>
      </c>
      <c r="L196" s="1">
        <v>0.47</v>
      </c>
      <c r="M196" t="s">
        <v>1947</v>
      </c>
      <c r="N196" t="s">
        <v>1948</v>
      </c>
      <c r="O196" t="s">
        <v>1949</v>
      </c>
      <c r="P196" t="s">
        <v>1950</v>
      </c>
      <c r="Q196" s="4"/>
      <c r="T196" s="4"/>
    </row>
    <row r="197" spans="1:20">
      <c r="A197" t="s">
        <v>1951</v>
      </c>
      <c r="B197" t="s">
        <v>1952</v>
      </c>
      <c r="C197" t="s">
        <v>14</v>
      </c>
      <c r="D197">
        <v>139</v>
      </c>
      <c r="E197">
        <v>549</v>
      </c>
      <c r="F197">
        <v>3.9</v>
      </c>
      <c r="G197">
        <v>61</v>
      </c>
      <c r="H197" t="s">
        <v>1953</v>
      </c>
      <c r="I197" t="s">
        <v>1954</v>
      </c>
      <c r="J197" t="s">
        <v>1955</v>
      </c>
      <c r="K197" s="4" t="s">
        <v>1956</v>
      </c>
      <c r="L197" s="1">
        <v>0.75</v>
      </c>
      <c r="M197" t="s">
        <v>1957</v>
      </c>
      <c r="N197" t="s">
        <v>1958</v>
      </c>
      <c r="O197" t="s">
        <v>1959</v>
      </c>
      <c r="P197" t="s">
        <v>1960</v>
      </c>
      <c r="Q197" s="4"/>
      <c r="T197" s="4"/>
    </row>
    <row r="198" spans="1:20">
      <c r="A198" t="s">
        <v>1961</v>
      </c>
      <c r="B198" t="s">
        <v>1962</v>
      </c>
      <c r="C198" t="s">
        <v>14</v>
      </c>
      <c r="D198">
        <v>129</v>
      </c>
      <c r="E198">
        <v>249</v>
      </c>
      <c r="F198">
        <v>4</v>
      </c>
      <c r="G198">
        <v>9378</v>
      </c>
      <c r="H198" t="s">
        <v>1963</v>
      </c>
      <c r="I198" t="s">
        <v>1964</v>
      </c>
      <c r="J198" t="s">
        <v>1965</v>
      </c>
      <c r="K198" s="4" t="s">
        <v>475</v>
      </c>
      <c r="L198" s="1">
        <v>0.48</v>
      </c>
      <c r="M198" t="s">
        <v>476</v>
      </c>
      <c r="N198" t="s">
        <v>477</v>
      </c>
      <c r="O198" t="s">
        <v>478</v>
      </c>
      <c r="P198" t="s">
        <v>479</v>
      </c>
      <c r="Q198" s="4"/>
      <c r="T198" s="4"/>
    </row>
    <row r="199" spans="1:20">
      <c r="A199" t="s">
        <v>1966</v>
      </c>
      <c r="B199" t="s">
        <v>1967</v>
      </c>
      <c r="C199" t="s">
        <v>23</v>
      </c>
      <c r="D199">
        <v>24999</v>
      </c>
      <c r="E199">
        <v>35999</v>
      </c>
      <c r="F199">
        <v>4.2</v>
      </c>
      <c r="G199">
        <v>32840</v>
      </c>
      <c r="H199" t="s">
        <v>1185</v>
      </c>
      <c r="I199" t="s">
        <v>1968</v>
      </c>
      <c r="J199" t="s">
        <v>1969</v>
      </c>
      <c r="K199" s="4" t="s">
        <v>1970</v>
      </c>
      <c r="L199" s="1">
        <v>0.31</v>
      </c>
      <c r="M199" t="s">
        <v>411</v>
      </c>
      <c r="N199" t="s">
        <v>412</v>
      </c>
      <c r="O199" t="s">
        <v>413</v>
      </c>
      <c r="P199" t="s">
        <v>414</v>
      </c>
      <c r="Q199" s="4"/>
      <c r="T199" s="4"/>
    </row>
    <row r="200" spans="1:20">
      <c r="A200" t="s">
        <v>1971</v>
      </c>
      <c r="B200" t="s">
        <v>1972</v>
      </c>
      <c r="C200" t="s">
        <v>14</v>
      </c>
      <c r="D200">
        <v>999</v>
      </c>
      <c r="E200">
        <v>1699</v>
      </c>
      <c r="F200">
        <v>4.4000000000000004</v>
      </c>
      <c r="G200">
        <v>7318</v>
      </c>
      <c r="H200" t="s">
        <v>1973</v>
      </c>
      <c r="I200" t="s">
        <v>1974</v>
      </c>
      <c r="J200" t="s">
        <v>1975</v>
      </c>
      <c r="K200" s="4" t="s">
        <v>1976</v>
      </c>
      <c r="L200" s="1">
        <v>0.41</v>
      </c>
      <c r="M200" t="s">
        <v>1977</v>
      </c>
      <c r="N200" t="s">
        <v>1978</v>
      </c>
      <c r="O200" t="s">
        <v>1979</v>
      </c>
      <c r="P200" t="s">
        <v>1980</v>
      </c>
      <c r="Q200" s="4"/>
      <c r="T200" s="4"/>
    </row>
    <row r="201" spans="1:20">
      <c r="A201" t="s">
        <v>1981</v>
      </c>
      <c r="B201" t="s">
        <v>1982</v>
      </c>
      <c r="C201" t="s">
        <v>14</v>
      </c>
      <c r="D201">
        <v>225</v>
      </c>
      <c r="E201">
        <v>499</v>
      </c>
      <c r="F201">
        <v>4.0999999999999996</v>
      </c>
      <c r="G201">
        <v>789</v>
      </c>
      <c r="H201" t="s">
        <v>1983</v>
      </c>
      <c r="I201" t="s">
        <v>1984</v>
      </c>
      <c r="J201" t="s">
        <v>1985</v>
      </c>
      <c r="K201" s="4" t="s">
        <v>1986</v>
      </c>
      <c r="L201" s="1">
        <v>0.55000000000000004</v>
      </c>
      <c r="M201" t="s">
        <v>1987</v>
      </c>
      <c r="N201" t="s">
        <v>1988</v>
      </c>
      <c r="O201" t="s">
        <v>1989</v>
      </c>
      <c r="P201" t="s">
        <v>1990</v>
      </c>
      <c r="Q201" s="4"/>
      <c r="T201" s="4"/>
    </row>
    <row r="202" spans="1:20">
      <c r="A202" t="s">
        <v>1991</v>
      </c>
      <c r="B202" t="s">
        <v>1992</v>
      </c>
      <c r="C202" t="s">
        <v>29</v>
      </c>
      <c r="D202">
        <v>547</v>
      </c>
      <c r="E202">
        <v>2999</v>
      </c>
      <c r="F202">
        <v>4.3</v>
      </c>
      <c r="G202">
        <v>407</v>
      </c>
      <c r="H202" t="s">
        <v>1993</v>
      </c>
      <c r="I202" t="s">
        <v>1994</v>
      </c>
      <c r="J202" t="s">
        <v>1995</v>
      </c>
      <c r="K202" s="4" t="s">
        <v>1996</v>
      </c>
      <c r="L202" s="1">
        <v>0.82</v>
      </c>
      <c r="M202" t="s">
        <v>1997</v>
      </c>
      <c r="N202" t="s">
        <v>1998</v>
      </c>
      <c r="O202" t="s">
        <v>1999</v>
      </c>
      <c r="P202" t="s">
        <v>2000</v>
      </c>
      <c r="Q202" s="4"/>
      <c r="T202" s="4"/>
    </row>
    <row r="203" spans="1:20">
      <c r="A203" t="s">
        <v>2001</v>
      </c>
      <c r="B203" t="s">
        <v>2002</v>
      </c>
      <c r="C203" t="s">
        <v>14</v>
      </c>
      <c r="D203">
        <v>259</v>
      </c>
      <c r="E203">
        <v>699</v>
      </c>
      <c r="F203">
        <v>3.8</v>
      </c>
      <c r="G203">
        <v>2399</v>
      </c>
      <c r="H203" t="s">
        <v>2003</v>
      </c>
      <c r="I203" t="s">
        <v>2004</v>
      </c>
      <c r="J203" t="s">
        <v>2005</v>
      </c>
      <c r="K203" s="4" t="s">
        <v>2006</v>
      </c>
      <c r="L203" s="1">
        <v>0.63</v>
      </c>
      <c r="M203" t="s">
        <v>2007</v>
      </c>
      <c r="N203" t="s">
        <v>2008</v>
      </c>
      <c r="O203" t="s">
        <v>2009</v>
      </c>
      <c r="P203" t="s">
        <v>2010</v>
      </c>
      <c r="Q203" s="4"/>
      <c r="T203" s="4"/>
    </row>
    <row r="204" spans="1:20">
      <c r="A204" t="s">
        <v>2011</v>
      </c>
      <c r="B204" t="s">
        <v>2012</v>
      </c>
      <c r="C204" t="s">
        <v>29</v>
      </c>
      <c r="D204">
        <v>239</v>
      </c>
      <c r="E204">
        <v>699</v>
      </c>
      <c r="F204">
        <v>4.4000000000000004</v>
      </c>
      <c r="G204">
        <v>2640</v>
      </c>
      <c r="H204" t="s">
        <v>2013</v>
      </c>
      <c r="I204" t="s">
        <v>2014</v>
      </c>
      <c r="J204" t="s">
        <v>2015</v>
      </c>
      <c r="K204" s="4" t="s">
        <v>2016</v>
      </c>
      <c r="L204" s="1">
        <v>0.66</v>
      </c>
      <c r="M204" t="s">
        <v>2017</v>
      </c>
      <c r="N204" t="s">
        <v>2018</v>
      </c>
      <c r="O204" t="s">
        <v>2019</v>
      </c>
      <c r="P204" t="s">
        <v>2020</v>
      </c>
      <c r="Q204" s="4"/>
      <c r="T204" s="4"/>
    </row>
    <row r="205" spans="1:20">
      <c r="A205" t="s">
        <v>2021</v>
      </c>
      <c r="B205" t="s">
        <v>2022</v>
      </c>
      <c r="C205" t="s">
        <v>29</v>
      </c>
      <c r="D205">
        <v>349</v>
      </c>
      <c r="E205">
        <v>999</v>
      </c>
      <c r="F205">
        <v>4</v>
      </c>
      <c r="G205">
        <v>839</v>
      </c>
      <c r="H205" t="s">
        <v>2023</v>
      </c>
      <c r="I205" t="s">
        <v>2024</v>
      </c>
      <c r="J205" t="s">
        <v>2025</v>
      </c>
      <c r="K205" s="4" t="s">
        <v>2026</v>
      </c>
      <c r="L205" s="1">
        <v>0.65</v>
      </c>
      <c r="M205" t="s">
        <v>2027</v>
      </c>
      <c r="N205" t="s">
        <v>2028</v>
      </c>
      <c r="O205" t="s">
        <v>2029</v>
      </c>
      <c r="P205" t="s">
        <v>2030</v>
      </c>
      <c r="Q205" s="4"/>
      <c r="T205" s="4"/>
    </row>
    <row r="206" spans="1:20">
      <c r="A206" t="s">
        <v>2031</v>
      </c>
      <c r="B206" t="s">
        <v>2032</v>
      </c>
      <c r="C206" t="s">
        <v>35</v>
      </c>
      <c r="D206">
        <v>467</v>
      </c>
      <c r="E206">
        <v>599</v>
      </c>
      <c r="F206">
        <v>4.4000000000000004</v>
      </c>
      <c r="G206">
        <v>44054</v>
      </c>
      <c r="H206" t="s">
        <v>2033</v>
      </c>
      <c r="I206" t="s">
        <v>2034</v>
      </c>
      <c r="J206" t="s">
        <v>2035</v>
      </c>
      <c r="K206" s="4" t="s">
        <v>2036</v>
      </c>
      <c r="L206" s="1">
        <v>0.22</v>
      </c>
      <c r="M206" t="s">
        <v>2037</v>
      </c>
      <c r="N206" t="s">
        <v>2038</v>
      </c>
      <c r="O206" t="s">
        <v>2039</v>
      </c>
      <c r="P206" t="s">
        <v>2040</v>
      </c>
      <c r="Q206" s="4"/>
      <c r="T206" s="4"/>
    </row>
    <row r="207" spans="1:20">
      <c r="A207" t="s">
        <v>2041</v>
      </c>
      <c r="B207" t="s">
        <v>2042</v>
      </c>
      <c r="C207" t="s">
        <v>14</v>
      </c>
      <c r="D207">
        <v>449</v>
      </c>
      <c r="E207">
        <v>599</v>
      </c>
      <c r="F207">
        <v>4</v>
      </c>
      <c r="G207">
        <v>3231</v>
      </c>
      <c r="H207" t="s">
        <v>2043</v>
      </c>
      <c r="I207" t="s">
        <v>2044</v>
      </c>
      <c r="J207" t="s">
        <v>2045</v>
      </c>
      <c r="K207" s="4" t="s">
        <v>2046</v>
      </c>
      <c r="L207" s="1">
        <v>0.25</v>
      </c>
      <c r="M207" t="s">
        <v>2047</v>
      </c>
      <c r="N207" t="s">
        <v>2048</v>
      </c>
      <c r="O207" t="s">
        <v>2049</v>
      </c>
      <c r="P207" t="s">
        <v>2050</v>
      </c>
      <c r="Q207" s="4"/>
      <c r="T207" s="4"/>
    </row>
    <row r="208" spans="1:20">
      <c r="A208" t="s">
        <v>2051</v>
      </c>
      <c r="B208" t="s">
        <v>2052</v>
      </c>
      <c r="C208" t="s">
        <v>23</v>
      </c>
      <c r="D208">
        <v>11990</v>
      </c>
      <c r="E208">
        <v>31990</v>
      </c>
      <c r="F208">
        <v>4.2</v>
      </c>
      <c r="G208">
        <v>64</v>
      </c>
      <c r="H208" t="s">
        <v>966</v>
      </c>
      <c r="I208" t="s">
        <v>2053</v>
      </c>
      <c r="J208" t="s">
        <v>2054</v>
      </c>
      <c r="K208" s="4" t="s">
        <v>2055</v>
      </c>
      <c r="L208" s="1">
        <v>0.63</v>
      </c>
      <c r="M208" t="s">
        <v>2056</v>
      </c>
      <c r="N208" t="s">
        <v>2057</v>
      </c>
      <c r="O208" t="s">
        <v>2058</v>
      </c>
      <c r="P208" t="s">
        <v>2059</v>
      </c>
      <c r="Q208" s="4"/>
      <c r="T208" s="4"/>
    </row>
    <row r="209" spans="1:20">
      <c r="A209" t="s">
        <v>2060</v>
      </c>
      <c r="B209" t="s">
        <v>2061</v>
      </c>
      <c r="C209" t="s">
        <v>14</v>
      </c>
      <c r="D209">
        <v>350</v>
      </c>
      <c r="E209">
        <v>599</v>
      </c>
      <c r="F209">
        <v>3.9</v>
      </c>
      <c r="G209">
        <v>8314</v>
      </c>
      <c r="H209" t="s">
        <v>2062</v>
      </c>
      <c r="I209" t="s">
        <v>2063</v>
      </c>
      <c r="J209" t="s">
        <v>2064</v>
      </c>
      <c r="K209" s="4" t="s">
        <v>2065</v>
      </c>
      <c r="L209" s="1">
        <v>0.42</v>
      </c>
      <c r="M209" t="s">
        <v>2066</v>
      </c>
      <c r="N209" t="s">
        <v>2067</v>
      </c>
      <c r="O209" t="s">
        <v>2068</v>
      </c>
      <c r="P209" t="s">
        <v>2069</v>
      </c>
      <c r="Q209" s="4"/>
      <c r="T209" s="4"/>
    </row>
    <row r="210" spans="1:20">
      <c r="A210" t="s">
        <v>2070</v>
      </c>
      <c r="B210" t="s">
        <v>2071</v>
      </c>
      <c r="C210" t="s">
        <v>14</v>
      </c>
      <c r="D210">
        <v>252</v>
      </c>
      <c r="E210">
        <v>999</v>
      </c>
      <c r="F210">
        <v>3.7</v>
      </c>
      <c r="G210">
        <v>2249</v>
      </c>
      <c r="H210" t="s">
        <v>2072</v>
      </c>
      <c r="I210" t="s">
        <v>2073</v>
      </c>
      <c r="J210" t="s">
        <v>2074</v>
      </c>
      <c r="K210" s="4" t="s">
        <v>2075</v>
      </c>
      <c r="L210" s="1">
        <v>0.75</v>
      </c>
      <c r="M210" t="s">
        <v>2076</v>
      </c>
      <c r="N210" t="s">
        <v>2077</v>
      </c>
      <c r="O210" t="s">
        <v>2078</v>
      </c>
      <c r="P210" t="s">
        <v>2079</v>
      </c>
      <c r="Q210" s="4"/>
      <c r="T210" s="4"/>
    </row>
    <row r="211" spans="1:20">
      <c r="A211" t="s">
        <v>2080</v>
      </c>
      <c r="B211" t="s">
        <v>2081</v>
      </c>
      <c r="C211" t="s">
        <v>29</v>
      </c>
      <c r="D211">
        <v>204</v>
      </c>
      <c r="E211">
        <v>599</v>
      </c>
      <c r="F211">
        <v>3.6</v>
      </c>
      <c r="G211">
        <v>339</v>
      </c>
      <c r="H211" t="s">
        <v>2082</v>
      </c>
      <c r="I211" t="s">
        <v>2083</v>
      </c>
      <c r="J211" t="s">
        <v>2084</v>
      </c>
      <c r="K211" s="4" t="s">
        <v>2085</v>
      </c>
      <c r="L211" s="1">
        <v>0.66</v>
      </c>
      <c r="M211" t="s">
        <v>2086</v>
      </c>
      <c r="N211" t="s">
        <v>2087</v>
      </c>
      <c r="O211" t="s">
        <v>2088</v>
      </c>
      <c r="P211" t="s">
        <v>2089</v>
      </c>
      <c r="Q211" s="4"/>
      <c r="T211" s="4"/>
    </row>
    <row r="212" spans="1:20">
      <c r="A212" t="s">
        <v>2090</v>
      </c>
      <c r="B212" t="s">
        <v>2091</v>
      </c>
      <c r="C212" t="s">
        <v>174</v>
      </c>
      <c r="D212">
        <v>6490</v>
      </c>
      <c r="E212">
        <v>9990</v>
      </c>
      <c r="F212">
        <v>4</v>
      </c>
      <c r="G212">
        <v>27</v>
      </c>
      <c r="H212" t="s">
        <v>2092</v>
      </c>
      <c r="I212" t="s">
        <v>2093</v>
      </c>
      <c r="J212" t="s">
        <v>2094</v>
      </c>
      <c r="K212" s="4" t="s">
        <v>2095</v>
      </c>
      <c r="L212" s="1">
        <v>0.35</v>
      </c>
      <c r="M212" t="s">
        <v>2096</v>
      </c>
      <c r="N212" t="s">
        <v>2097</v>
      </c>
      <c r="O212" t="s">
        <v>2098</v>
      </c>
      <c r="P212" t="s">
        <v>2099</v>
      </c>
      <c r="Q212" s="4"/>
      <c r="T212" s="4"/>
    </row>
    <row r="213" spans="1:20">
      <c r="A213" t="s">
        <v>2100</v>
      </c>
      <c r="B213" t="s">
        <v>2101</v>
      </c>
      <c r="C213" t="s">
        <v>29</v>
      </c>
      <c r="D213">
        <v>235</v>
      </c>
      <c r="E213">
        <v>599</v>
      </c>
      <c r="F213">
        <v>3.5</v>
      </c>
      <c r="G213">
        <v>197</v>
      </c>
      <c r="H213" t="s">
        <v>2102</v>
      </c>
      <c r="I213" t="s">
        <v>2103</v>
      </c>
      <c r="J213" t="s">
        <v>2104</v>
      </c>
      <c r="K213" s="4" t="s">
        <v>2105</v>
      </c>
      <c r="L213" s="1">
        <v>0.61</v>
      </c>
      <c r="M213" t="s">
        <v>2106</v>
      </c>
      <c r="N213" t="s">
        <v>2107</v>
      </c>
      <c r="O213" t="s">
        <v>2108</v>
      </c>
      <c r="P213" t="s">
        <v>2109</v>
      </c>
      <c r="Q213" s="4"/>
      <c r="T213" s="4"/>
    </row>
    <row r="214" spans="1:20">
      <c r="A214" t="s">
        <v>2110</v>
      </c>
      <c r="B214" t="s">
        <v>2111</v>
      </c>
      <c r="C214" t="s">
        <v>14</v>
      </c>
      <c r="D214">
        <v>299</v>
      </c>
      <c r="E214">
        <v>800</v>
      </c>
      <c r="F214">
        <v>4.5</v>
      </c>
      <c r="G214">
        <v>74977</v>
      </c>
      <c r="H214" t="s">
        <v>2112</v>
      </c>
      <c r="I214" t="s">
        <v>2113</v>
      </c>
      <c r="J214" t="s">
        <v>2114</v>
      </c>
      <c r="K214" s="4" t="s">
        <v>545</v>
      </c>
      <c r="L214" s="1">
        <v>0.63</v>
      </c>
      <c r="M214" t="s">
        <v>546</v>
      </c>
      <c r="N214" t="s">
        <v>547</v>
      </c>
      <c r="O214" t="s">
        <v>548</v>
      </c>
      <c r="P214" t="s">
        <v>549</v>
      </c>
      <c r="Q214" s="4"/>
      <c r="T214" s="4"/>
    </row>
    <row r="215" spans="1:20">
      <c r="A215" t="s">
        <v>2115</v>
      </c>
      <c r="B215" t="s">
        <v>2116</v>
      </c>
      <c r="C215" t="s">
        <v>14</v>
      </c>
      <c r="D215">
        <v>799</v>
      </c>
      <c r="E215">
        <v>1999</v>
      </c>
      <c r="F215">
        <v>4.2</v>
      </c>
      <c r="G215">
        <v>8583</v>
      </c>
      <c r="H215" t="s">
        <v>2117</v>
      </c>
      <c r="I215" t="s">
        <v>2118</v>
      </c>
      <c r="J215" t="s">
        <v>2119</v>
      </c>
      <c r="K215" s="4" t="s">
        <v>2120</v>
      </c>
      <c r="L215" s="1">
        <v>0.6</v>
      </c>
      <c r="M215" t="s">
        <v>2121</v>
      </c>
      <c r="N215" t="s">
        <v>2122</v>
      </c>
      <c r="O215" t="s">
        <v>2123</v>
      </c>
      <c r="P215" t="s">
        <v>2124</v>
      </c>
      <c r="Q215" s="4"/>
      <c r="T215" s="4"/>
    </row>
    <row r="216" spans="1:20">
      <c r="A216" t="s">
        <v>2125</v>
      </c>
      <c r="B216" t="s">
        <v>2126</v>
      </c>
      <c r="C216" t="s">
        <v>29</v>
      </c>
      <c r="D216">
        <v>299</v>
      </c>
      <c r="E216">
        <v>999</v>
      </c>
      <c r="F216">
        <v>3.8</v>
      </c>
      <c r="G216">
        <v>928</v>
      </c>
      <c r="H216" t="s">
        <v>2127</v>
      </c>
      <c r="I216" t="s">
        <v>2128</v>
      </c>
      <c r="J216" t="s">
        <v>2129</v>
      </c>
      <c r="K216" s="4" t="s">
        <v>2130</v>
      </c>
      <c r="L216" s="1">
        <v>0.7</v>
      </c>
      <c r="M216" t="s">
        <v>2131</v>
      </c>
      <c r="N216" t="s">
        <v>2132</v>
      </c>
      <c r="O216" t="s">
        <v>2133</v>
      </c>
      <c r="P216" t="s">
        <v>2134</v>
      </c>
      <c r="Q216" s="4"/>
      <c r="T216" s="4"/>
    </row>
    <row r="217" spans="1:20">
      <c r="A217" t="s">
        <v>2135</v>
      </c>
      <c r="B217" t="s">
        <v>2136</v>
      </c>
      <c r="C217" t="s">
        <v>118</v>
      </c>
      <c r="D217">
        <v>6999</v>
      </c>
      <c r="E217">
        <v>16990</v>
      </c>
      <c r="F217">
        <v>3.8</v>
      </c>
      <c r="G217">
        <v>110</v>
      </c>
      <c r="H217" t="s">
        <v>2137</v>
      </c>
      <c r="I217" t="s">
        <v>2138</v>
      </c>
      <c r="J217" t="s">
        <v>2139</v>
      </c>
      <c r="K217" s="4" t="s">
        <v>2140</v>
      </c>
      <c r="L217" s="1">
        <v>0.59</v>
      </c>
      <c r="M217" t="s">
        <v>2141</v>
      </c>
      <c r="N217" t="s">
        <v>2142</v>
      </c>
      <c r="O217" t="s">
        <v>2143</v>
      </c>
      <c r="P217" t="s">
        <v>2144</v>
      </c>
      <c r="Q217" s="4"/>
      <c r="T217" s="4"/>
    </row>
    <row r="218" spans="1:20">
      <c r="A218" t="s">
        <v>2145</v>
      </c>
      <c r="B218" t="s">
        <v>2146</v>
      </c>
      <c r="C218" t="s">
        <v>23</v>
      </c>
      <c r="D218">
        <v>42999</v>
      </c>
      <c r="E218">
        <v>59999</v>
      </c>
      <c r="F218">
        <v>4.0999999999999996</v>
      </c>
      <c r="G218">
        <v>6753</v>
      </c>
      <c r="H218" t="s">
        <v>2147</v>
      </c>
      <c r="I218" t="s">
        <v>2148</v>
      </c>
      <c r="J218" t="s">
        <v>2149</v>
      </c>
      <c r="K218" s="4" t="s">
        <v>2150</v>
      </c>
      <c r="L218" s="1">
        <v>0.28000000000000003</v>
      </c>
      <c r="M218" t="s">
        <v>2151</v>
      </c>
      <c r="N218" t="s">
        <v>2152</v>
      </c>
      <c r="O218" t="s">
        <v>2153</v>
      </c>
      <c r="P218" t="s">
        <v>2154</v>
      </c>
      <c r="Q218" s="4"/>
      <c r="T218" s="4"/>
    </row>
    <row r="219" spans="1:20">
      <c r="A219" t="s">
        <v>2155</v>
      </c>
      <c r="B219" t="s">
        <v>2156</v>
      </c>
      <c r="C219" t="s">
        <v>35</v>
      </c>
      <c r="D219">
        <v>173</v>
      </c>
      <c r="E219">
        <v>999</v>
      </c>
      <c r="F219">
        <v>4.3</v>
      </c>
      <c r="G219">
        <v>1237</v>
      </c>
      <c r="H219" t="s">
        <v>2157</v>
      </c>
      <c r="I219" t="s">
        <v>2158</v>
      </c>
      <c r="J219" t="s">
        <v>2159</v>
      </c>
      <c r="K219" s="4" t="s">
        <v>2160</v>
      </c>
      <c r="L219" s="1">
        <v>0.83</v>
      </c>
      <c r="M219" t="s">
        <v>2161</v>
      </c>
      <c r="N219" t="s">
        <v>2162</v>
      </c>
      <c r="O219" t="s">
        <v>2163</v>
      </c>
      <c r="P219" t="s">
        <v>2164</v>
      </c>
      <c r="Q219" s="4"/>
      <c r="T219" s="4"/>
    </row>
    <row r="220" spans="1:20">
      <c r="A220" t="s">
        <v>2165</v>
      </c>
      <c r="B220" t="s">
        <v>2166</v>
      </c>
      <c r="C220" t="s">
        <v>160</v>
      </c>
      <c r="D220">
        <v>209</v>
      </c>
      <c r="E220">
        <v>600</v>
      </c>
      <c r="F220">
        <v>4.4000000000000004</v>
      </c>
      <c r="G220">
        <v>18872</v>
      </c>
      <c r="H220" t="s">
        <v>2167</v>
      </c>
      <c r="I220" t="s">
        <v>2168</v>
      </c>
      <c r="J220" t="s">
        <v>2169</v>
      </c>
      <c r="K220" s="4" t="s">
        <v>2170</v>
      </c>
      <c r="L220" s="1">
        <v>0.65</v>
      </c>
      <c r="M220" t="s">
        <v>2171</v>
      </c>
      <c r="N220" t="s">
        <v>2172</v>
      </c>
      <c r="O220" t="s">
        <v>2173</v>
      </c>
      <c r="P220" t="s">
        <v>2174</v>
      </c>
      <c r="Q220" s="4"/>
      <c r="T220" s="4"/>
    </row>
    <row r="221" spans="1:20">
      <c r="A221" t="s">
        <v>2175</v>
      </c>
      <c r="B221" t="s">
        <v>2176</v>
      </c>
      <c r="C221" t="s">
        <v>14</v>
      </c>
      <c r="D221">
        <v>848.99</v>
      </c>
      <c r="E221">
        <v>1490</v>
      </c>
      <c r="F221">
        <v>3.9</v>
      </c>
      <c r="G221">
        <v>356</v>
      </c>
      <c r="H221" t="s">
        <v>2177</v>
      </c>
      <c r="I221" t="s">
        <v>2178</v>
      </c>
      <c r="J221" t="s">
        <v>2179</v>
      </c>
      <c r="K221" s="4" t="s">
        <v>2180</v>
      </c>
      <c r="L221" s="1">
        <v>0.43</v>
      </c>
      <c r="M221" t="s">
        <v>2181</v>
      </c>
      <c r="N221" t="s">
        <v>2182</v>
      </c>
      <c r="O221" t="s">
        <v>2183</v>
      </c>
      <c r="P221" t="s">
        <v>2184</v>
      </c>
      <c r="Q221" s="4"/>
      <c r="T221" s="4"/>
    </row>
    <row r="222" spans="1:20">
      <c r="A222" t="s">
        <v>2185</v>
      </c>
      <c r="B222" t="s">
        <v>2186</v>
      </c>
      <c r="C222" t="s">
        <v>14</v>
      </c>
      <c r="D222">
        <v>649</v>
      </c>
      <c r="E222">
        <v>1999</v>
      </c>
      <c r="F222">
        <v>4.2</v>
      </c>
      <c r="G222">
        <v>24269</v>
      </c>
      <c r="H222" t="s">
        <v>2187</v>
      </c>
      <c r="I222" t="s">
        <v>2188</v>
      </c>
      <c r="J222" t="s">
        <v>2189</v>
      </c>
      <c r="K222" s="4" t="s">
        <v>1065</v>
      </c>
      <c r="L222" s="1">
        <v>0.68</v>
      </c>
      <c r="M222" t="s">
        <v>263</v>
      </c>
      <c r="N222" t="s">
        <v>264</v>
      </c>
      <c r="O222" t="s">
        <v>265</v>
      </c>
      <c r="P222" t="s">
        <v>266</v>
      </c>
      <c r="Q222" s="4"/>
      <c r="T222" s="4"/>
    </row>
    <row r="223" spans="1:20">
      <c r="A223" t="s">
        <v>2190</v>
      </c>
      <c r="B223" t="s">
        <v>2191</v>
      </c>
      <c r="C223" t="s">
        <v>29</v>
      </c>
      <c r="D223">
        <v>299</v>
      </c>
      <c r="E223">
        <v>899</v>
      </c>
      <c r="F223">
        <v>3.8</v>
      </c>
      <c r="G223">
        <v>425</v>
      </c>
      <c r="H223" t="s">
        <v>2192</v>
      </c>
      <c r="I223" t="s">
        <v>2193</v>
      </c>
      <c r="J223" t="s">
        <v>2194</v>
      </c>
      <c r="K223" s="4" t="s">
        <v>2195</v>
      </c>
      <c r="L223" s="1">
        <v>0.67</v>
      </c>
      <c r="M223" t="s">
        <v>2196</v>
      </c>
      <c r="N223" t="s">
        <v>2197</v>
      </c>
      <c r="O223" t="s">
        <v>2198</v>
      </c>
      <c r="P223" t="s">
        <v>2199</v>
      </c>
      <c r="Q223" s="4"/>
      <c r="T223" s="4"/>
    </row>
    <row r="224" spans="1:20">
      <c r="A224" t="s">
        <v>2200</v>
      </c>
      <c r="B224" t="s">
        <v>2201</v>
      </c>
      <c r="C224" t="s">
        <v>119</v>
      </c>
      <c r="D224">
        <v>399</v>
      </c>
      <c r="E224">
        <v>799</v>
      </c>
      <c r="F224">
        <v>4.0999999999999996</v>
      </c>
      <c r="G224">
        <v>1161</v>
      </c>
      <c r="H224" t="s">
        <v>2202</v>
      </c>
      <c r="I224" t="s">
        <v>2203</v>
      </c>
      <c r="J224" t="s">
        <v>2204</v>
      </c>
      <c r="K224" s="4" t="s">
        <v>2205</v>
      </c>
      <c r="L224" s="1">
        <v>0.5</v>
      </c>
      <c r="M224" t="s">
        <v>2206</v>
      </c>
      <c r="N224" t="s">
        <v>2207</v>
      </c>
      <c r="O224" t="s">
        <v>2208</v>
      </c>
      <c r="P224" t="s">
        <v>2209</v>
      </c>
      <c r="Q224" s="4"/>
      <c r="T224" s="4"/>
    </row>
    <row r="225" spans="1:20">
      <c r="A225" t="s">
        <v>2210</v>
      </c>
      <c r="B225" t="s">
        <v>2211</v>
      </c>
      <c r="C225" t="s">
        <v>14</v>
      </c>
      <c r="D225">
        <v>249</v>
      </c>
      <c r="E225">
        <v>499</v>
      </c>
      <c r="F225">
        <v>4.0999999999999996</v>
      </c>
      <c r="G225">
        <v>1508</v>
      </c>
      <c r="H225" t="s">
        <v>2212</v>
      </c>
      <c r="I225" t="s">
        <v>2213</v>
      </c>
      <c r="J225" t="s">
        <v>2214</v>
      </c>
      <c r="K225" s="4" t="s">
        <v>2215</v>
      </c>
      <c r="L225" s="1">
        <v>0.5</v>
      </c>
      <c r="M225" t="s">
        <v>2216</v>
      </c>
      <c r="N225" t="s">
        <v>2217</v>
      </c>
      <c r="O225" t="s">
        <v>2218</v>
      </c>
      <c r="P225" t="s">
        <v>2219</v>
      </c>
      <c r="Q225" s="4"/>
      <c r="T225" s="4"/>
    </row>
    <row r="226" spans="1:20">
      <c r="A226" t="s">
        <v>2220</v>
      </c>
      <c r="B226" t="s">
        <v>2221</v>
      </c>
      <c r="C226" t="s">
        <v>171</v>
      </c>
      <c r="D226">
        <v>1249</v>
      </c>
      <c r="E226">
        <v>2299</v>
      </c>
      <c r="F226">
        <v>4.3</v>
      </c>
      <c r="G226">
        <v>7636</v>
      </c>
      <c r="H226" t="s">
        <v>2222</v>
      </c>
      <c r="I226" t="s">
        <v>2223</v>
      </c>
      <c r="J226" t="s">
        <v>2224</v>
      </c>
      <c r="K226" s="4" t="s">
        <v>2225</v>
      </c>
      <c r="L226" s="1">
        <v>0.46</v>
      </c>
      <c r="M226" t="s">
        <v>2226</v>
      </c>
      <c r="N226" t="s">
        <v>2227</v>
      </c>
      <c r="O226" t="s">
        <v>2228</v>
      </c>
      <c r="P226" t="s">
        <v>2229</v>
      </c>
      <c r="Q226" s="4"/>
      <c r="T226" s="4"/>
    </row>
    <row r="227" spans="1:20">
      <c r="A227" t="s">
        <v>2230</v>
      </c>
      <c r="B227" t="s">
        <v>2231</v>
      </c>
      <c r="C227" t="s">
        <v>29</v>
      </c>
      <c r="D227">
        <v>213</v>
      </c>
      <c r="E227">
        <v>499</v>
      </c>
      <c r="F227">
        <v>3.7</v>
      </c>
      <c r="G227">
        <v>246</v>
      </c>
      <c r="H227" t="s">
        <v>2232</v>
      </c>
      <c r="I227" t="s">
        <v>2233</v>
      </c>
      <c r="J227" t="s">
        <v>2234</v>
      </c>
      <c r="K227" s="4" t="s">
        <v>2235</v>
      </c>
      <c r="L227" s="1">
        <v>0.56999999999999995</v>
      </c>
      <c r="M227" t="s">
        <v>2236</v>
      </c>
      <c r="N227" t="s">
        <v>2237</v>
      </c>
      <c r="O227" t="s">
        <v>2238</v>
      </c>
      <c r="P227" t="s">
        <v>2239</v>
      </c>
      <c r="Q227" s="4"/>
      <c r="T227" s="4"/>
    </row>
    <row r="228" spans="1:20">
      <c r="A228" t="s">
        <v>2240</v>
      </c>
      <c r="B228" t="s">
        <v>2241</v>
      </c>
      <c r="C228" t="s">
        <v>29</v>
      </c>
      <c r="D228">
        <v>209</v>
      </c>
      <c r="E228">
        <v>499</v>
      </c>
      <c r="F228">
        <v>4</v>
      </c>
      <c r="G228">
        <v>479</v>
      </c>
      <c r="H228" t="s">
        <v>2242</v>
      </c>
      <c r="I228" t="s">
        <v>2243</v>
      </c>
      <c r="J228" t="s">
        <v>2244</v>
      </c>
      <c r="K228" s="4" t="s">
        <v>2245</v>
      </c>
      <c r="L228" s="1">
        <v>0.57999999999999996</v>
      </c>
      <c r="M228" t="s">
        <v>2246</v>
      </c>
      <c r="N228" t="s">
        <v>2247</v>
      </c>
      <c r="O228" t="s">
        <v>2248</v>
      </c>
      <c r="P228" t="s">
        <v>2249</v>
      </c>
      <c r="Q228" s="4"/>
      <c r="T228" s="4"/>
    </row>
    <row r="229" spans="1:20">
      <c r="A229" t="s">
        <v>2250</v>
      </c>
      <c r="B229" t="s">
        <v>2251</v>
      </c>
      <c r="C229" t="s">
        <v>35</v>
      </c>
      <c r="D229">
        <v>598</v>
      </c>
      <c r="E229">
        <v>4999</v>
      </c>
      <c r="F229">
        <v>4.2</v>
      </c>
      <c r="G229">
        <v>910</v>
      </c>
      <c r="H229" t="s">
        <v>2252</v>
      </c>
      <c r="I229" t="s">
        <v>2253</v>
      </c>
      <c r="J229" t="s">
        <v>2254</v>
      </c>
      <c r="K229" s="4" t="s">
        <v>2255</v>
      </c>
      <c r="L229" s="1">
        <v>0.88</v>
      </c>
      <c r="M229" t="s">
        <v>2256</v>
      </c>
      <c r="N229" t="s">
        <v>2257</v>
      </c>
      <c r="O229" t="s">
        <v>2258</v>
      </c>
      <c r="P229" t="s">
        <v>2259</v>
      </c>
      <c r="Q229" s="4"/>
      <c r="T229" s="4"/>
    </row>
    <row r="230" spans="1:20">
      <c r="A230" t="s">
        <v>2260</v>
      </c>
      <c r="B230" t="s">
        <v>2261</v>
      </c>
      <c r="C230" t="s">
        <v>14</v>
      </c>
      <c r="D230">
        <v>799</v>
      </c>
      <c r="E230">
        <v>1749</v>
      </c>
      <c r="F230">
        <v>4.0999999999999996</v>
      </c>
      <c r="G230">
        <v>5626</v>
      </c>
      <c r="H230" t="s">
        <v>2262</v>
      </c>
      <c r="I230" t="s">
        <v>2263</v>
      </c>
      <c r="J230" t="s">
        <v>2264</v>
      </c>
      <c r="K230" s="4" t="s">
        <v>2265</v>
      </c>
      <c r="L230" s="1">
        <v>0.54</v>
      </c>
      <c r="M230" t="s">
        <v>2266</v>
      </c>
      <c r="N230" t="s">
        <v>2267</v>
      </c>
      <c r="O230" t="s">
        <v>2268</v>
      </c>
      <c r="P230" t="s">
        <v>2269</v>
      </c>
      <c r="Q230" s="4"/>
      <c r="T230" s="4"/>
    </row>
    <row r="231" spans="1:20">
      <c r="A231" t="s">
        <v>2270</v>
      </c>
      <c r="B231" t="s">
        <v>2271</v>
      </c>
      <c r="C231" t="s">
        <v>14</v>
      </c>
      <c r="D231">
        <v>159</v>
      </c>
      <c r="E231">
        <v>595</v>
      </c>
      <c r="F231">
        <v>4.3</v>
      </c>
      <c r="G231">
        <v>14184</v>
      </c>
      <c r="H231" t="s">
        <v>2272</v>
      </c>
      <c r="I231" t="s">
        <v>2273</v>
      </c>
      <c r="J231" t="s">
        <v>2274</v>
      </c>
      <c r="K231" s="4" t="s">
        <v>2275</v>
      </c>
      <c r="L231" s="1">
        <v>0.73</v>
      </c>
      <c r="M231" t="s">
        <v>2276</v>
      </c>
      <c r="N231" t="s">
        <v>2277</v>
      </c>
      <c r="O231" t="s">
        <v>2278</v>
      </c>
      <c r="P231" t="s">
        <v>2279</v>
      </c>
      <c r="Q231" s="4"/>
      <c r="T231" s="4"/>
    </row>
    <row r="232" spans="1:20">
      <c r="A232" t="s">
        <v>2280</v>
      </c>
      <c r="B232" t="s">
        <v>2281</v>
      </c>
      <c r="C232" t="s">
        <v>36</v>
      </c>
      <c r="D232">
        <v>499</v>
      </c>
      <c r="E232">
        <v>1100</v>
      </c>
      <c r="F232">
        <v>4.4000000000000004</v>
      </c>
      <c r="G232">
        <v>25177</v>
      </c>
      <c r="H232" t="s">
        <v>2282</v>
      </c>
      <c r="I232" t="s">
        <v>2283</v>
      </c>
      <c r="J232" t="s">
        <v>2284</v>
      </c>
      <c r="K232" s="4" t="s">
        <v>2285</v>
      </c>
      <c r="L232" s="1">
        <v>0.55000000000000004</v>
      </c>
      <c r="M232" t="s">
        <v>2286</v>
      </c>
      <c r="N232" t="s">
        <v>2287</v>
      </c>
      <c r="O232" t="s">
        <v>2288</v>
      </c>
      <c r="P232" t="s">
        <v>2289</v>
      </c>
      <c r="Q232" s="4"/>
      <c r="T232" s="4"/>
    </row>
    <row r="233" spans="1:20">
      <c r="A233" t="s">
        <v>2290</v>
      </c>
      <c r="B233" t="s">
        <v>2291</v>
      </c>
      <c r="C233" t="s">
        <v>23</v>
      </c>
      <c r="D233">
        <v>31999</v>
      </c>
      <c r="E233">
        <v>49999</v>
      </c>
      <c r="F233">
        <v>4.3</v>
      </c>
      <c r="G233">
        <v>21252</v>
      </c>
      <c r="H233" t="s">
        <v>2292</v>
      </c>
      <c r="I233" t="s">
        <v>2293</v>
      </c>
      <c r="J233" t="s">
        <v>2294</v>
      </c>
      <c r="K233" s="4" t="s">
        <v>2295</v>
      </c>
      <c r="L233" s="1">
        <v>0.36</v>
      </c>
      <c r="M233" t="s">
        <v>2296</v>
      </c>
      <c r="N233" t="s">
        <v>2297</v>
      </c>
      <c r="O233" t="s">
        <v>2298</v>
      </c>
      <c r="P233" t="s">
        <v>2299</v>
      </c>
      <c r="Q233" s="4"/>
      <c r="T233" s="4"/>
    </row>
    <row r="234" spans="1:20">
      <c r="A234" t="s">
        <v>2300</v>
      </c>
      <c r="B234" t="s">
        <v>2301</v>
      </c>
      <c r="C234" t="s">
        <v>23</v>
      </c>
      <c r="D234">
        <v>32990</v>
      </c>
      <c r="E234">
        <v>56790</v>
      </c>
      <c r="F234">
        <v>4.3</v>
      </c>
      <c r="G234">
        <v>567</v>
      </c>
      <c r="H234" t="s">
        <v>2302</v>
      </c>
      <c r="I234" t="s">
        <v>2303</v>
      </c>
      <c r="J234" t="s">
        <v>2304</v>
      </c>
      <c r="K234" s="4" t="s">
        <v>2305</v>
      </c>
      <c r="L234" s="1">
        <v>0.42</v>
      </c>
      <c r="M234" t="s">
        <v>2306</v>
      </c>
      <c r="N234" t="s">
        <v>2307</v>
      </c>
      <c r="O234" t="s">
        <v>2308</v>
      </c>
      <c r="P234" t="s">
        <v>2309</v>
      </c>
      <c r="Q234" s="4"/>
      <c r="T234" s="4"/>
    </row>
    <row r="235" spans="1:20">
      <c r="A235" t="s">
        <v>2310</v>
      </c>
      <c r="B235" t="s">
        <v>2311</v>
      </c>
      <c r="C235" t="s">
        <v>29</v>
      </c>
      <c r="D235">
        <v>299</v>
      </c>
      <c r="E235">
        <v>1199</v>
      </c>
      <c r="F235">
        <v>3.5</v>
      </c>
      <c r="G235">
        <v>466</v>
      </c>
      <c r="H235" t="s">
        <v>2312</v>
      </c>
      <c r="I235" t="s">
        <v>2313</v>
      </c>
      <c r="J235" t="s">
        <v>2314</v>
      </c>
      <c r="K235" s="4" t="s">
        <v>2315</v>
      </c>
      <c r="L235" s="1">
        <v>0.75</v>
      </c>
      <c r="M235" t="s">
        <v>2316</v>
      </c>
      <c r="N235" t="s">
        <v>2317</v>
      </c>
      <c r="O235" t="s">
        <v>2318</v>
      </c>
      <c r="P235" t="s">
        <v>2319</v>
      </c>
      <c r="Q235" s="4"/>
      <c r="T235" s="4"/>
    </row>
    <row r="236" spans="1:20">
      <c r="A236" t="s">
        <v>2320</v>
      </c>
      <c r="B236" t="s">
        <v>2321</v>
      </c>
      <c r="C236" t="s">
        <v>14</v>
      </c>
      <c r="D236">
        <v>128.31</v>
      </c>
      <c r="E236">
        <v>549</v>
      </c>
      <c r="F236">
        <v>3.9</v>
      </c>
      <c r="G236">
        <v>61</v>
      </c>
      <c r="H236" t="s">
        <v>1953</v>
      </c>
      <c r="I236" t="s">
        <v>2322</v>
      </c>
      <c r="J236" t="s">
        <v>2323</v>
      </c>
      <c r="K236" s="4" t="s">
        <v>1956</v>
      </c>
      <c r="L236" s="1">
        <v>0.77</v>
      </c>
      <c r="M236" t="s">
        <v>1957</v>
      </c>
      <c r="N236" t="s">
        <v>1958</v>
      </c>
      <c r="O236" t="s">
        <v>1959</v>
      </c>
      <c r="P236" t="s">
        <v>1960</v>
      </c>
      <c r="Q236" s="4"/>
      <c r="T236" s="4"/>
    </row>
    <row r="237" spans="1:20">
      <c r="A237" t="s">
        <v>2324</v>
      </c>
      <c r="B237" t="s">
        <v>2325</v>
      </c>
      <c r="C237" t="s">
        <v>14</v>
      </c>
      <c r="D237">
        <v>599</v>
      </c>
      <c r="E237">
        <v>849</v>
      </c>
      <c r="F237">
        <v>4.5</v>
      </c>
      <c r="G237">
        <v>474</v>
      </c>
      <c r="H237" t="s">
        <v>1703</v>
      </c>
      <c r="I237" t="s">
        <v>2326</v>
      </c>
      <c r="J237" t="s">
        <v>2327</v>
      </c>
      <c r="K237" s="4" t="s">
        <v>2328</v>
      </c>
      <c r="L237" s="1">
        <v>0.28999999999999998</v>
      </c>
      <c r="M237" t="s">
        <v>2329</v>
      </c>
      <c r="N237" t="s">
        <v>2330</v>
      </c>
      <c r="O237" t="s">
        <v>2331</v>
      </c>
      <c r="P237" t="s">
        <v>2332</v>
      </c>
      <c r="Q237" s="4"/>
      <c r="T237" s="4"/>
    </row>
    <row r="238" spans="1:20">
      <c r="A238" t="s">
        <v>2333</v>
      </c>
      <c r="B238" t="s">
        <v>2334</v>
      </c>
      <c r="C238" t="s">
        <v>29</v>
      </c>
      <c r="D238">
        <v>399</v>
      </c>
      <c r="E238">
        <v>899</v>
      </c>
      <c r="F238">
        <v>3.4</v>
      </c>
      <c r="G238">
        <v>431</v>
      </c>
      <c r="H238" t="s">
        <v>2335</v>
      </c>
      <c r="I238" t="s">
        <v>2336</v>
      </c>
      <c r="J238" t="s">
        <v>2337</v>
      </c>
      <c r="K238" s="4" t="s">
        <v>2338</v>
      </c>
      <c r="L238" s="1">
        <v>0.56000000000000005</v>
      </c>
      <c r="M238" t="s">
        <v>2339</v>
      </c>
      <c r="N238" t="s">
        <v>2340</v>
      </c>
      <c r="O238" t="s">
        <v>2341</v>
      </c>
      <c r="P238" t="s">
        <v>2342</v>
      </c>
      <c r="Q238" s="4"/>
      <c r="T238" s="4"/>
    </row>
    <row r="239" spans="1:20">
      <c r="A239" t="s">
        <v>2343</v>
      </c>
      <c r="B239" t="s">
        <v>2344</v>
      </c>
      <c r="C239" t="s">
        <v>14</v>
      </c>
      <c r="D239">
        <v>449</v>
      </c>
      <c r="E239">
        <v>1099</v>
      </c>
      <c r="F239">
        <v>4</v>
      </c>
      <c r="G239">
        <v>242</v>
      </c>
      <c r="H239" t="s">
        <v>2345</v>
      </c>
      <c r="I239" t="s">
        <v>2346</v>
      </c>
      <c r="J239" t="s">
        <v>2347</v>
      </c>
      <c r="K239" s="4" t="s">
        <v>2348</v>
      </c>
      <c r="L239" s="1">
        <v>0.59</v>
      </c>
      <c r="M239" t="s">
        <v>2349</v>
      </c>
      <c r="N239" t="s">
        <v>2350</v>
      </c>
      <c r="O239" t="s">
        <v>2351</v>
      </c>
      <c r="P239" t="s">
        <v>2352</v>
      </c>
      <c r="Q239" s="4"/>
      <c r="T239" s="4"/>
    </row>
    <row r="240" spans="1:20">
      <c r="A240" t="s">
        <v>2353</v>
      </c>
      <c r="B240" t="s">
        <v>2354</v>
      </c>
      <c r="C240" t="s">
        <v>14</v>
      </c>
      <c r="D240">
        <v>254</v>
      </c>
      <c r="E240">
        <v>799</v>
      </c>
      <c r="F240">
        <v>4</v>
      </c>
      <c r="G240">
        <v>2905</v>
      </c>
      <c r="H240" t="s">
        <v>2355</v>
      </c>
      <c r="I240" t="s">
        <v>2356</v>
      </c>
      <c r="J240" t="s">
        <v>2357</v>
      </c>
      <c r="K240" s="4" t="s">
        <v>2358</v>
      </c>
      <c r="L240" s="1">
        <v>0.68</v>
      </c>
      <c r="M240" t="s">
        <v>2359</v>
      </c>
      <c r="N240" t="s">
        <v>2360</v>
      </c>
      <c r="O240" t="s">
        <v>2361</v>
      </c>
      <c r="P240" t="s">
        <v>2362</v>
      </c>
      <c r="Q240" s="4"/>
      <c r="T240" s="4"/>
    </row>
    <row r="241" spans="1:20">
      <c r="A241" t="s">
        <v>2363</v>
      </c>
      <c r="B241" t="s">
        <v>2364</v>
      </c>
      <c r="C241" t="s">
        <v>178</v>
      </c>
      <c r="D241">
        <v>399</v>
      </c>
      <c r="E241">
        <v>795</v>
      </c>
      <c r="F241">
        <v>4.4000000000000004</v>
      </c>
      <c r="G241">
        <v>12091</v>
      </c>
      <c r="H241" t="s">
        <v>2365</v>
      </c>
      <c r="I241" t="s">
        <v>2366</v>
      </c>
      <c r="J241" t="s">
        <v>2367</v>
      </c>
      <c r="K241" s="4" t="s">
        <v>2368</v>
      </c>
      <c r="L241" s="1">
        <v>0.5</v>
      </c>
      <c r="M241" t="s">
        <v>2369</v>
      </c>
      <c r="N241" t="s">
        <v>2370</v>
      </c>
      <c r="O241" t="s">
        <v>2371</v>
      </c>
      <c r="P241" t="s">
        <v>2372</v>
      </c>
      <c r="Q241" s="4"/>
      <c r="T241" s="4"/>
    </row>
    <row r="242" spans="1:20">
      <c r="A242" t="s">
        <v>2373</v>
      </c>
      <c r="B242" t="s">
        <v>2374</v>
      </c>
      <c r="C242" t="s">
        <v>14</v>
      </c>
      <c r="D242">
        <v>179</v>
      </c>
      <c r="E242">
        <v>399</v>
      </c>
      <c r="F242">
        <v>4</v>
      </c>
      <c r="G242">
        <v>1423</v>
      </c>
      <c r="H242" t="s">
        <v>956</v>
      </c>
      <c r="I242" t="s">
        <v>2375</v>
      </c>
      <c r="J242" t="s">
        <v>2376</v>
      </c>
      <c r="K242" s="4" t="s">
        <v>959</v>
      </c>
      <c r="L242" s="1">
        <v>0.55000000000000004</v>
      </c>
      <c r="M242" t="s">
        <v>960</v>
      </c>
      <c r="N242" t="s">
        <v>961</v>
      </c>
      <c r="O242" t="s">
        <v>962</v>
      </c>
      <c r="P242" t="s">
        <v>963</v>
      </c>
      <c r="Q242" s="4"/>
      <c r="T242" s="4"/>
    </row>
    <row r="243" spans="1:20">
      <c r="A243" t="s">
        <v>2377</v>
      </c>
      <c r="B243" t="s">
        <v>2378</v>
      </c>
      <c r="C243" t="s">
        <v>14</v>
      </c>
      <c r="D243">
        <v>339</v>
      </c>
      <c r="E243">
        <v>999</v>
      </c>
      <c r="F243">
        <v>4.3</v>
      </c>
      <c r="G243">
        <v>6255</v>
      </c>
      <c r="H243" t="s">
        <v>1678</v>
      </c>
      <c r="I243" t="s">
        <v>2379</v>
      </c>
      <c r="J243" t="s">
        <v>2380</v>
      </c>
      <c r="K243" s="4" t="s">
        <v>1681</v>
      </c>
      <c r="L243" s="1">
        <v>0.66</v>
      </c>
      <c r="M243" t="s">
        <v>1682</v>
      </c>
      <c r="N243" t="s">
        <v>1683</v>
      </c>
      <c r="O243" t="s">
        <v>1684</v>
      </c>
      <c r="P243" t="s">
        <v>1685</v>
      </c>
      <c r="Q243" s="4"/>
      <c r="T243" s="4"/>
    </row>
    <row r="244" spans="1:20">
      <c r="A244" t="s">
        <v>2381</v>
      </c>
      <c r="B244" t="s">
        <v>2382</v>
      </c>
      <c r="C244" t="s">
        <v>119</v>
      </c>
      <c r="D244">
        <v>399</v>
      </c>
      <c r="E244">
        <v>999</v>
      </c>
      <c r="F244">
        <v>4</v>
      </c>
      <c r="G244">
        <v>1236</v>
      </c>
      <c r="H244" t="s">
        <v>2383</v>
      </c>
      <c r="I244" t="s">
        <v>2384</v>
      </c>
      <c r="J244" t="s">
        <v>2385</v>
      </c>
      <c r="K244" s="4" t="s">
        <v>2386</v>
      </c>
      <c r="L244" s="1">
        <v>0.6</v>
      </c>
      <c r="M244" t="s">
        <v>2387</v>
      </c>
      <c r="N244" t="s">
        <v>2388</v>
      </c>
      <c r="O244" t="s">
        <v>2389</v>
      </c>
      <c r="P244" t="s">
        <v>2390</v>
      </c>
      <c r="Q244" s="4"/>
      <c r="T244" s="4"/>
    </row>
    <row r="245" spans="1:20">
      <c r="A245" t="s">
        <v>2391</v>
      </c>
      <c r="B245" t="s">
        <v>2392</v>
      </c>
      <c r="C245" t="s">
        <v>29</v>
      </c>
      <c r="D245">
        <v>199</v>
      </c>
      <c r="E245">
        <v>399</v>
      </c>
      <c r="F245">
        <v>4.2</v>
      </c>
      <c r="G245">
        <v>1335</v>
      </c>
      <c r="H245" t="s">
        <v>2393</v>
      </c>
      <c r="I245" t="s">
        <v>2394</v>
      </c>
      <c r="J245" t="s">
        <v>2395</v>
      </c>
      <c r="K245" s="4" t="s">
        <v>2396</v>
      </c>
      <c r="L245" s="1">
        <v>0.5</v>
      </c>
      <c r="M245" t="s">
        <v>2397</v>
      </c>
      <c r="N245" t="s">
        <v>2398</v>
      </c>
      <c r="O245" t="s">
        <v>2399</v>
      </c>
      <c r="P245" t="s">
        <v>2400</v>
      </c>
      <c r="Q245" s="4"/>
      <c r="T245" s="4"/>
    </row>
    <row r="246" spans="1:20">
      <c r="A246" t="s">
        <v>2401</v>
      </c>
      <c r="B246" t="s">
        <v>2402</v>
      </c>
      <c r="C246" t="s">
        <v>29</v>
      </c>
      <c r="D246">
        <v>349</v>
      </c>
      <c r="E246">
        <v>1999</v>
      </c>
      <c r="F246">
        <v>3.8</v>
      </c>
      <c r="G246">
        <v>197</v>
      </c>
      <c r="H246" t="s">
        <v>2403</v>
      </c>
      <c r="I246" t="s">
        <v>2404</v>
      </c>
      <c r="J246" t="s">
        <v>2405</v>
      </c>
      <c r="K246" s="4" t="s">
        <v>2406</v>
      </c>
      <c r="L246" s="1">
        <v>0.83</v>
      </c>
      <c r="M246" t="s">
        <v>2407</v>
      </c>
      <c r="N246" t="s">
        <v>2408</v>
      </c>
      <c r="O246" t="s">
        <v>2409</v>
      </c>
      <c r="P246" t="s">
        <v>2410</v>
      </c>
      <c r="Q246" s="4"/>
      <c r="T246" s="4"/>
    </row>
    <row r="247" spans="1:20">
      <c r="A247" t="s">
        <v>2411</v>
      </c>
      <c r="B247" t="s">
        <v>2412</v>
      </c>
      <c r="C247" t="s">
        <v>14</v>
      </c>
      <c r="D247">
        <v>299</v>
      </c>
      <c r="E247">
        <v>798</v>
      </c>
      <c r="F247">
        <v>4.4000000000000004</v>
      </c>
      <c r="G247">
        <v>28791</v>
      </c>
      <c r="H247" t="s">
        <v>2413</v>
      </c>
      <c r="I247" t="s">
        <v>2414</v>
      </c>
      <c r="J247" t="s">
        <v>1020</v>
      </c>
      <c r="K247" s="4" t="s">
        <v>1021</v>
      </c>
      <c r="L247" s="1">
        <v>0.63</v>
      </c>
      <c r="M247" t="s">
        <v>1022</v>
      </c>
      <c r="N247" t="s">
        <v>1023</v>
      </c>
      <c r="O247" t="s">
        <v>1024</v>
      </c>
      <c r="P247" t="s">
        <v>1025</v>
      </c>
      <c r="Q247" s="4"/>
      <c r="T247" s="4"/>
    </row>
    <row r="248" spans="1:20">
      <c r="A248" t="s">
        <v>2415</v>
      </c>
      <c r="B248" t="s">
        <v>2416</v>
      </c>
      <c r="C248" t="s">
        <v>14</v>
      </c>
      <c r="D248">
        <v>89</v>
      </c>
      <c r="E248">
        <v>800</v>
      </c>
      <c r="F248">
        <v>3.9</v>
      </c>
      <c r="G248">
        <v>1075</v>
      </c>
      <c r="H248" t="s">
        <v>2417</v>
      </c>
      <c r="I248" t="s">
        <v>2418</v>
      </c>
      <c r="J248" t="s">
        <v>2419</v>
      </c>
      <c r="K248" s="4" t="s">
        <v>585</v>
      </c>
      <c r="L248" s="1">
        <v>0.89</v>
      </c>
      <c r="M248" t="s">
        <v>586</v>
      </c>
      <c r="N248" t="s">
        <v>587</v>
      </c>
      <c r="O248" t="s">
        <v>588</v>
      </c>
      <c r="P248" t="s">
        <v>589</v>
      </c>
      <c r="Q248" s="4"/>
      <c r="T248" s="4"/>
    </row>
    <row r="249" spans="1:20">
      <c r="A249" t="s">
        <v>2420</v>
      </c>
      <c r="B249" t="s">
        <v>2421</v>
      </c>
      <c r="C249" t="s">
        <v>14</v>
      </c>
      <c r="D249">
        <v>549</v>
      </c>
      <c r="E249">
        <v>995</v>
      </c>
      <c r="F249">
        <v>4.2</v>
      </c>
      <c r="G249">
        <v>29746</v>
      </c>
      <c r="H249" t="s">
        <v>2422</v>
      </c>
      <c r="I249" t="s">
        <v>2423</v>
      </c>
      <c r="J249" t="s">
        <v>2424</v>
      </c>
      <c r="K249" s="4" t="s">
        <v>840</v>
      </c>
      <c r="L249" s="1">
        <v>0.45</v>
      </c>
      <c r="M249" t="s">
        <v>841</v>
      </c>
      <c r="N249" t="s">
        <v>842</v>
      </c>
      <c r="O249" t="s">
        <v>843</v>
      </c>
      <c r="P249" t="s">
        <v>844</v>
      </c>
      <c r="Q249" s="4"/>
      <c r="T249" s="4"/>
    </row>
    <row r="250" spans="1:20">
      <c r="A250" t="s">
        <v>2425</v>
      </c>
      <c r="B250" t="s">
        <v>2426</v>
      </c>
      <c r="C250" t="s">
        <v>14</v>
      </c>
      <c r="D250">
        <v>129</v>
      </c>
      <c r="E250">
        <v>1000</v>
      </c>
      <c r="F250">
        <v>3.9</v>
      </c>
      <c r="G250">
        <v>295</v>
      </c>
      <c r="H250" t="s">
        <v>2427</v>
      </c>
      <c r="I250" t="s">
        <v>2428</v>
      </c>
      <c r="J250" t="s">
        <v>2429</v>
      </c>
      <c r="K250" s="4" t="s">
        <v>2430</v>
      </c>
      <c r="L250" s="1">
        <v>0.87</v>
      </c>
      <c r="M250" t="s">
        <v>2431</v>
      </c>
      <c r="N250" t="s">
        <v>2432</v>
      </c>
      <c r="O250" t="s">
        <v>2433</v>
      </c>
      <c r="P250" t="s">
        <v>2434</v>
      </c>
      <c r="Q250" s="4"/>
      <c r="T250" s="4"/>
    </row>
    <row r="251" spans="1:20">
      <c r="A251" t="s">
        <v>2435</v>
      </c>
      <c r="B251" t="s">
        <v>2436</v>
      </c>
      <c r="C251" t="s">
        <v>23</v>
      </c>
      <c r="D251">
        <v>77990</v>
      </c>
      <c r="E251">
        <v>139900</v>
      </c>
      <c r="F251">
        <v>4.7</v>
      </c>
      <c r="G251">
        <v>5935</v>
      </c>
      <c r="H251" t="s">
        <v>2437</v>
      </c>
      <c r="I251" t="s">
        <v>2438</v>
      </c>
      <c r="J251" t="s">
        <v>2439</v>
      </c>
      <c r="K251" s="4" t="s">
        <v>2440</v>
      </c>
      <c r="L251" s="1">
        <v>0.44</v>
      </c>
      <c r="M251" t="s">
        <v>2441</v>
      </c>
      <c r="N251" t="s">
        <v>2442</v>
      </c>
      <c r="O251" t="s">
        <v>2443</v>
      </c>
      <c r="P251" t="s">
        <v>2444</v>
      </c>
      <c r="Q251" s="4"/>
      <c r="T251" s="4"/>
    </row>
    <row r="252" spans="1:20">
      <c r="A252" t="s">
        <v>2445</v>
      </c>
      <c r="B252" t="s">
        <v>2446</v>
      </c>
      <c r="C252" t="s">
        <v>29</v>
      </c>
      <c r="D252">
        <v>349</v>
      </c>
      <c r="E252">
        <v>799</v>
      </c>
      <c r="F252">
        <v>3.6</v>
      </c>
      <c r="G252">
        <v>323</v>
      </c>
      <c r="H252" t="s">
        <v>2447</v>
      </c>
      <c r="I252" t="s">
        <v>2448</v>
      </c>
      <c r="J252" t="s">
        <v>2449</v>
      </c>
      <c r="K252" s="4" t="s">
        <v>2450</v>
      </c>
      <c r="L252" s="1">
        <v>0.56000000000000005</v>
      </c>
      <c r="M252" t="s">
        <v>2451</v>
      </c>
      <c r="N252" t="s">
        <v>2452</v>
      </c>
      <c r="O252" t="s">
        <v>2453</v>
      </c>
      <c r="P252" t="s">
        <v>2454</v>
      </c>
      <c r="Q252" s="4"/>
      <c r="T252" s="4"/>
    </row>
    <row r="253" spans="1:20">
      <c r="A253" t="s">
        <v>2455</v>
      </c>
      <c r="B253" t="s">
        <v>2456</v>
      </c>
      <c r="C253" t="s">
        <v>29</v>
      </c>
      <c r="D253">
        <v>499</v>
      </c>
      <c r="E253">
        <v>899</v>
      </c>
      <c r="F253">
        <v>3.7</v>
      </c>
      <c r="G253">
        <v>185</v>
      </c>
      <c r="H253" t="s">
        <v>2457</v>
      </c>
      <c r="I253" t="s">
        <v>2458</v>
      </c>
      <c r="J253" t="s">
        <v>2459</v>
      </c>
      <c r="K253" s="4" t="s">
        <v>2460</v>
      </c>
      <c r="L253" s="1">
        <v>0.44</v>
      </c>
      <c r="M253" t="s">
        <v>2461</v>
      </c>
      <c r="N253" t="s">
        <v>2462</v>
      </c>
      <c r="O253" t="s">
        <v>2463</v>
      </c>
      <c r="P253" t="s">
        <v>2464</v>
      </c>
      <c r="Q253" s="4"/>
      <c r="T253" s="4"/>
    </row>
    <row r="254" spans="1:20">
      <c r="A254" t="s">
        <v>2465</v>
      </c>
      <c r="B254" t="s">
        <v>2466</v>
      </c>
      <c r="C254" t="s">
        <v>14</v>
      </c>
      <c r="D254">
        <v>299</v>
      </c>
      <c r="E254">
        <v>799</v>
      </c>
      <c r="F254">
        <v>4.2</v>
      </c>
      <c r="G254">
        <v>2117</v>
      </c>
      <c r="H254" t="s">
        <v>2467</v>
      </c>
      <c r="I254" t="s">
        <v>2468</v>
      </c>
      <c r="J254" t="s">
        <v>2469</v>
      </c>
      <c r="K254" s="4" t="s">
        <v>2470</v>
      </c>
      <c r="L254" s="1">
        <v>0.63</v>
      </c>
      <c r="M254" t="s">
        <v>2471</v>
      </c>
      <c r="N254" t="s">
        <v>2472</v>
      </c>
      <c r="O254" t="s">
        <v>2473</v>
      </c>
      <c r="P254" t="s">
        <v>2474</v>
      </c>
      <c r="Q254" s="4"/>
      <c r="T254" s="4"/>
    </row>
    <row r="255" spans="1:20">
      <c r="A255" t="s">
        <v>2475</v>
      </c>
      <c r="B255" t="s">
        <v>2476</v>
      </c>
      <c r="C255" t="s">
        <v>14</v>
      </c>
      <c r="D255">
        <v>182</v>
      </c>
      <c r="E255">
        <v>599</v>
      </c>
      <c r="F255">
        <v>4</v>
      </c>
      <c r="G255">
        <v>9378</v>
      </c>
      <c r="H255" t="s">
        <v>2477</v>
      </c>
      <c r="I255" t="s">
        <v>2478</v>
      </c>
      <c r="J255" t="s">
        <v>2479</v>
      </c>
      <c r="K255" s="4" t="s">
        <v>1810</v>
      </c>
      <c r="L255" s="1">
        <v>0.7</v>
      </c>
      <c r="M255" t="s">
        <v>476</v>
      </c>
      <c r="N255" t="s">
        <v>477</v>
      </c>
      <c r="O255" t="s">
        <v>478</v>
      </c>
      <c r="P255" t="s">
        <v>479</v>
      </c>
      <c r="Q255" s="4"/>
      <c r="T255" s="4"/>
    </row>
    <row r="256" spans="1:20">
      <c r="A256" t="s">
        <v>2480</v>
      </c>
      <c r="B256" t="s">
        <v>2481</v>
      </c>
      <c r="C256" t="s">
        <v>119</v>
      </c>
      <c r="D256">
        <v>96</v>
      </c>
      <c r="E256">
        <v>399</v>
      </c>
      <c r="F256">
        <v>3.6</v>
      </c>
      <c r="G256">
        <v>1796</v>
      </c>
      <c r="H256" t="s">
        <v>2482</v>
      </c>
      <c r="I256" t="s">
        <v>2483</v>
      </c>
      <c r="J256" t="s">
        <v>2484</v>
      </c>
      <c r="K256" s="4" t="s">
        <v>2485</v>
      </c>
      <c r="L256" s="1">
        <v>0.76</v>
      </c>
      <c r="M256" t="s">
        <v>2486</v>
      </c>
      <c r="N256" t="s">
        <v>2487</v>
      </c>
      <c r="O256" t="s">
        <v>2488</v>
      </c>
      <c r="P256" t="s">
        <v>2489</v>
      </c>
      <c r="Q256" s="4"/>
      <c r="T256" s="4"/>
    </row>
    <row r="257" spans="1:20">
      <c r="A257" t="s">
        <v>2490</v>
      </c>
      <c r="B257" t="s">
        <v>2491</v>
      </c>
      <c r="C257" t="s">
        <v>23</v>
      </c>
      <c r="D257">
        <v>54990</v>
      </c>
      <c r="E257">
        <v>85000</v>
      </c>
      <c r="F257">
        <v>4.3</v>
      </c>
      <c r="G257">
        <v>3587</v>
      </c>
      <c r="H257" t="s">
        <v>1225</v>
      </c>
      <c r="I257" t="s">
        <v>2492</v>
      </c>
      <c r="J257" t="s">
        <v>2493</v>
      </c>
      <c r="K257" s="4" t="s">
        <v>1228</v>
      </c>
      <c r="L257" s="1">
        <v>0.35</v>
      </c>
      <c r="M257" t="s">
        <v>1229</v>
      </c>
      <c r="N257" t="s">
        <v>1230</v>
      </c>
      <c r="O257" t="s">
        <v>1231</v>
      </c>
      <c r="P257" t="s">
        <v>1232</v>
      </c>
      <c r="Q257" s="4"/>
      <c r="T257" s="4"/>
    </row>
    <row r="258" spans="1:20">
      <c r="A258" t="s">
        <v>2494</v>
      </c>
      <c r="B258" t="s">
        <v>2495</v>
      </c>
      <c r="C258" t="s">
        <v>177</v>
      </c>
      <c r="D258">
        <v>439</v>
      </c>
      <c r="E258">
        <v>758</v>
      </c>
      <c r="F258">
        <v>4.2</v>
      </c>
      <c r="G258">
        <v>4296</v>
      </c>
      <c r="H258" t="s">
        <v>2496</v>
      </c>
      <c r="I258" t="s">
        <v>2497</v>
      </c>
      <c r="J258" t="s">
        <v>2498</v>
      </c>
      <c r="K258" s="4" t="s">
        <v>2499</v>
      </c>
      <c r="L258" s="1">
        <v>0.42</v>
      </c>
      <c r="M258" t="s">
        <v>2500</v>
      </c>
      <c r="N258" t="s">
        <v>2501</v>
      </c>
      <c r="O258" t="s">
        <v>2502</v>
      </c>
      <c r="P258" t="s">
        <v>2503</v>
      </c>
      <c r="Q258" s="4"/>
      <c r="T258" s="4"/>
    </row>
    <row r="259" spans="1:20">
      <c r="A259" t="s">
        <v>2504</v>
      </c>
      <c r="B259" t="s">
        <v>2505</v>
      </c>
      <c r="C259" t="s">
        <v>14</v>
      </c>
      <c r="D259">
        <v>299</v>
      </c>
      <c r="E259">
        <v>999</v>
      </c>
      <c r="F259">
        <v>4.3</v>
      </c>
      <c r="G259">
        <v>2651</v>
      </c>
      <c r="H259" t="s">
        <v>2506</v>
      </c>
      <c r="I259" t="s">
        <v>2507</v>
      </c>
      <c r="J259" t="s">
        <v>1779</v>
      </c>
      <c r="K259" s="4" t="s">
        <v>1780</v>
      </c>
      <c r="L259" s="1">
        <v>0.7</v>
      </c>
      <c r="M259" t="s">
        <v>1781</v>
      </c>
      <c r="N259" t="s">
        <v>1782</v>
      </c>
      <c r="O259" t="s">
        <v>1783</v>
      </c>
      <c r="P259" t="s">
        <v>1784</v>
      </c>
      <c r="Q259" s="4"/>
      <c r="T259" s="4"/>
    </row>
    <row r="260" spans="1:20">
      <c r="A260" t="s">
        <v>2508</v>
      </c>
      <c r="B260" t="s">
        <v>2509</v>
      </c>
      <c r="C260" t="s">
        <v>14</v>
      </c>
      <c r="D260">
        <v>299</v>
      </c>
      <c r="E260">
        <v>799</v>
      </c>
      <c r="F260">
        <v>4.2</v>
      </c>
      <c r="G260">
        <v>94363</v>
      </c>
      <c r="H260" t="s">
        <v>2510</v>
      </c>
      <c r="I260" t="s">
        <v>2511</v>
      </c>
      <c r="J260" t="s">
        <v>2512</v>
      </c>
      <c r="K260" s="4" t="s">
        <v>292</v>
      </c>
      <c r="L260" s="1">
        <v>0.63</v>
      </c>
      <c r="M260" t="s">
        <v>293</v>
      </c>
      <c r="N260" t="s">
        <v>294</v>
      </c>
      <c r="O260" t="s">
        <v>295</v>
      </c>
      <c r="P260" t="s">
        <v>296</v>
      </c>
      <c r="Q260" s="4"/>
      <c r="T260" s="4"/>
    </row>
    <row r="261" spans="1:20">
      <c r="A261" t="s">
        <v>2513</v>
      </c>
      <c r="B261" t="s">
        <v>2514</v>
      </c>
      <c r="C261" t="s">
        <v>14</v>
      </c>
      <c r="D261">
        <v>789</v>
      </c>
      <c r="E261">
        <v>1999</v>
      </c>
      <c r="F261">
        <v>4.2</v>
      </c>
      <c r="G261">
        <v>34540</v>
      </c>
      <c r="H261" t="s">
        <v>2515</v>
      </c>
      <c r="I261" t="s">
        <v>2516</v>
      </c>
      <c r="J261" t="s">
        <v>2517</v>
      </c>
      <c r="K261" s="4" t="s">
        <v>2518</v>
      </c>
      <c r="L261" s="1">
        <v>0.61</v>
      </c>
      <c r="M261" t="s">
        <v>2519</v>
      </c>
      <c r="N261" t="s">
        <v>2520</v>
      </c>
      <c r="O261" t="s">
        <v>2521</v>
      </c>
      <c r="P261" t="s">
        <v>2522</v>
      </c>
      <c r="Q261" s="4"/>
      <c r="T261" s="4"/>
    </row>
    <row r="262" spans="1:20">
      <c r="A262" t="s">
        <v>2523</v>
      </c>
      <c r="B262" t="s">
        <v>2524</v>
      </c>
      <c r="C262" t="s">
        <v>35</v>
      </c>
      <c r="D262">
        <v>299</v>
      </c>
      <c r="E262">
        <v>700</v>
      </c>
      <c r="F262">
        <v>4.4000000000000004</v>
      </c>
      <c r="G262">
        <v>8714</v>
      </c>
      <c r="H262" t="s">
        <v>2525</v>
      </c>
      <c r="I262" t="s">
        <v>2526</v>
      </c>
      <c r="J262" t="s">
        <v>2527</v>
      </c>
      <c r="K262" s="4" t="s">
        <v>2528</v>
      </c>
      <c r="L262" s="1">
        <v>0.56999999999999995</v>
      </c>
      <c r="M262" t="s">
        <v>2529</v>
      </c>
      <c r="N262" t="s">
        <v>2530</v>
      </c>
      <c r="O262" t="s">
        <v>2531</v>
      </c>
      <c r="P262" t="s">
        <v>2532</v>
      </c>
      <c r="Q262" s="4"/>
      <c r="T262" s="4"/>
    </row>
    <row r="263" spans="1:20">
      <c r="A263" t="s">
        <v>2533</v>
      </c>
      <c r="B263" t="s">
        <v>2534</v>
      </c>
      <c r="C263" t="s">
        <v>14</v>
      </c>
      <c r="D263">
        <v>325</v>
      </c>
      <c r="E263">
        <v>1099</v>
      </c>
      <c r="F263">
        <v>4.2</v>
      </c>
      <c r="G263">
        <v>10576</v>
      </c>
      <c r="H263" t="s">
        <v>2535</v>
      </c>
      <c r="I263" t="s">
        <v>2536</v>
      </c>
      <c r="J263" t="s">
        <v>2537</v>
      </c>
      <c r="K263" s="4" t="s">
        <v>1031</v>
      </c>
      <c r="L263" s="1">
        <v>0.7</v>
      </c>
      <c r="M263" t="s">
        <v>1032</v>
      </c>
      <c r="N263" t="s">
        <v>1033</v>
      </c>
      <c r="O263" t="s">
        <v>1034</v>
      </c>
      <c r="P263" t="s">
        <v>1035</v>
      </c>
      <c r="Q263" s="4"/>
      <c r="T263" s="4"/>
    </row>
    <row r="264" spans="1:20">
      <c r="A264" t="s">
        <v>2538</v>
      </c>
      <c r="B264" t="s">
        <v>2539</v>
      </c>
      <c r="C264" t="s">
        <v>14</v>
      </c>
      <c r="D264">
        <v>1299</v>
      </c>
      <c r="E264">
        <v>1999</v>
      </c>
      <c r="F264">
        <v>4.4000000000000004</v>
      </c>
      <c r="G264">
        <v>7318</v>
      </c>
      <c r="H264" t="s">
        <v>2540</v>
      </c>
      <c r="I264" t="s">
        <v>2541</v>
      </c>
      <c r="J264" t="s">
        <v>2542</v>
      </c>
      <c r="K264" s="4" t="s">
        <v>1976</v>
      </c>
      <c r="L264" s="1">
        <v>0.35</v>
      </c>
      <c r="M264" t="s">
        <v>1977</v>
      </c>
      <c r="N264" t="s">
        <v>1978</v>
      </c>
      <c r="O264" t="s">
        <v>1979</v>
      </c>
      <c r="P264" t="s">
        <v>1980</v>
      </c>
      <c r="Q264" s="4"/>
      <c r="T264" s="4"/>
    </row>
    <row r="265" spans="1:20">
      <c r="A265" t="s">
        <v>2543</v>
      </c>
      <c r="B265" t="s">
        <v>2544</v>
      </c>
      <c r="C265" t="s">
        <v>29</v>
      </c>
      <c r="D265">
        <v>790</v>
      </c>
      <c r="E265">
        <v>1999</v>
      </c>
      <c r="F265">
        <v>3</v>
      </c>
      <c r="G265">
        <v>103</v>
      </c>
      <c r="H265" t="s">
        <v>2545</v>
      </c>
      <c r="I265" t="s">
        <v>2546</v>
      </c>
      <c r="J265" t="s">
        <v>2547</v>
      </c>
      <c r="K265" s="4" t="s">
        <v>2548</v>
      </c>
      <c r="L265" s="1">
        <v>0.6</v>
      </c>
      <c r="M265" t="s">
        <v>2549</v>
      </c>
      <c r="N265" t="s">
        <v>2550</v>
      </c>
      <c r="O265" t="s">
        <v>2551</v>
      </c>
      <c r="P265" t="s">
        <v>2552</v>
      </c>
      <c r="Q265" s="4"/>
      <c r="T265" s="4"/>
    </row>
    <row r="266" spans="1:20">
      <c r="A266" t="s">
        <v>2553</v>
      </c>
      <c r="B266" t="s">
        <v>2554</v>
      </c>
      <c r="C266" t="s">
        <v>163</v>
      </c>
      <c r="D266">
        <v>4699</v>
      </c>
      <c r="E266">
        <v>4699</v>
      </c>
      <c r="F266">
        <v>4.5</v>
      </c>
      <c r="G266">
        <v>224</v>
      </c>
      <c r="H266" t="s">
        <v>2555</v>
      </c>
      <c r="I266" t="s">
        <v>2556</v>
      </c>
      <c r="J266" t="s">
        <v>2557</v>
      </c>
      <c r="K266" s="4" t="s">
        <v>2558</v>
      </c>
      <c r="L266" s="1">
        <v>0</v>
      </c>
      <c r="M266" t="s">
        <v>2559</v>
      </c>
      <c r="N266" t="s">
        <v>2560</v>
      </c>
      <c r="O266" t="s">
        <v>2561</v>
      </c>
      <c r="P266" t="s">
        <v>2562</v>
      </c>
      <c r="Q266" s="4"/>
      <c r="T266" s="4"/>
    </row>
    <row r="267" spans="1:20">
      <c r="A267" t="s">
        <v>2563</v>
      </c>
      <c r="B267" t="s">
        <v>2564</v>
      </c>
      <c r="C267" t="s">
        <v>23</v>
      </c>
      <c r="D267">
        <v>18999</v>
      </c>
      <c r="E267">
        <v>24990</v>
      </c>
      <c r="F267">
        <v>4.3</v>
      </c>
      <c r="G267">
        <v>4702</v>
      </c>
      <c r="H267" t="s">
        <v>2565</v>
      </c>
      <c r="I267" t="s">
        <v>2566</v>
      </c>
      <c r="J267" t="s">
        <v>2567</v>
      </c>
      <c r="K267" s="4" t="s">
        <v>485</v>
      </c>
      <c r="L267" s="1">
        <v>0.24</v>
      </c>
      <c r="M267" t="s">
        <v>486</v>
      </c>
      <c r="N267" t="s">
        <v>487</v>
      </c>
      <c r="O267" t="s">
        <v>488</v>
      </c>
      <c r="P267" t="s">
        <v>489</v>
      </c>
      <c r="Q267" s="4"/>
      <c r="T267" s="4"/>
    </row>
    <row r="268" spans="1:20">
      <c r="A268" t="s">
        <v>2568</v>
      </c>
      <c r="B268" t="s">
        <v>2569</v>
      </c>
      <c r="C268" t="s">
        <v>14</v>
      </c>
      <c r="D268">
        <v>199</v>
      </c>
      <c r="E268">
        <v>999</v>
      </c>
      <c r="F268">
        <v>4.2</v>
      </c>
      <c r="G268">
        <v>85</v>
      </c>
      <c r="H268" t="s">
        <v>2570</v>
      </c>
      <c r="I268" t="s">
        <v>2571</v>
      </c>
      <c r="J268" t="s">
        <v>2572</v>
      </c>
      <c r="K268" s="4" t="s">
        <v>2573</v>
      </c>
      <c r="L268" s="1">
        <v>0.8</v>
      </c>
      <c r="M268" t="s">
        <v>2574</v>
      </c>
      <c r="N268" t="s">
        <v>2575</v>
      </c>
      <c r="O268" t="s">
        <v>2576</v>
      </c>
      <c r="P268" t="s">
        <v>2577</v>
      </c>
      <c r="Q268" s="4"/>
      <c r="T268" s="4"/>
    </row>
    <row r="269" spans="1:20">
      <c r="A269" t="s">
        <v>2578</v>
      </c>
      <c r="B269" t="s">
        <v>2579</v>
      </c>
      <c r="C269" t="s">
        <v>35</v>
      </c>
      <c r="D269">
        <v>269</v>
      </c>
      <c r="E269">
        <v>650</v>
      </c>
      <c r="F269">
        <v>4.4000000000000004</v>
      </c>
      <c r="G269">
        <v>35877</v>
      </c>
      <c r="H269" t="s">
        <v>2580</v>
      </c>
      <c r="I269" t="s">
        <v>2581</v>
      </c>
      <c r="J269" t="s">
        <v>2582</v>
      </c>
      <c r="K269" s="4" t="s">
        <v>2583</v>
      </c>
      <c r="L269" s="1">
        <v>0.59</v>
      </c>
      <c r="M269" t="s">
        <v>2584</v>
      </c>
      <c r="N269" t="s">
        <v>2585</v>
      </c>
      <c r="O269" t="s">
        <v>2586</v>
      </c>
      <c r="P269" t="s">
        <v>2587</v>
      </c>
      <c r="Q269" s="4"/>
      <c r="T269" s="4"/>
    </row>
    <row r="270" spans="1:20">
      <c r="A270" t="s">
        <v>2588</v>
      </c>
      <c r="B270" t="s">
        <v>2589</v>
      </c>
      <c r="C270" t="s">
        <v>179</v>
      </c>
      <c r="D270">
        <v>1990</v>
      </c>
      <c r="E270">
        <v>3100</v>
      </c>
      <c r="F270">
        <v>4</v>
      </c>
      <c r="G270">
        <v>897</v>
      </c>
      <c r="H270" t="s">
        <v>2590</v>
      </c>
      <c r="I270" t="s">
        <v>2591</v>
      </c>
      <c r="J270" t="s">
        <v>2592</v>
      </c>
      <c r="K270" s="4" t="s">
        <v>2593</v>
      </c>
      <c r="L270" s="1">
        <v>0.36</v>
      </c>
      <c r="M270" t="s">
        <v>2594</v>
      </c>
      <c r="N270" t="s">
        <v>2595</v>
      </c>
      <c r="O270" t="s">
        <v>2596</v>
      </c>
      <c r="P270" t="s">
        <v>2597</v>
      </c>
      <c r="Q270" s="4"/>
      <c r="T270" s="4"/>
    </row>
    <row r="271" spans="1:20">
      <c r="A271" t="s">
        <v>2598</v>
      </c>
      <c r="B271" t="s">
        <v>2599</v>
      </c>
      <c r="C271" t="s">
        <v>170</v>
      </c>
      <c r="D271">
        <v>2299</v>
      </c>
      <c r="E271">
        <v>3999</v>
      </c>
      <c r="F271">
        <v>3.8</v>
      </c>
      <c r="G271">
        <v>282</v>
      </c>
      <c r="H271" t="s">
        <v>2600</v>
      </c>
      <c r="I271" t="s">
        <v>2601</v>
      </c>
      <c r="J271" t="s">
        <v>2602</v>
      </c>
      <c r="K271" s="4" t="s">
        <v>2603</v>
      </c>
      <c r="L271" s="1">
        <v>0.43</v>
      </c>
      <c r="M271" t="s">
        <v>2604</v>
      </c>
      <c r="N271" t="s">
        <v>2605</v>
      </c>
      <c r="O271" t="s">
        <v>2606</v>
      </c>
      <c r="P271" t="s">
        <v>2607</v>
      </c>
      <c r="Q271" s="4"/>
      <c r="T271" s="4"/>
    </row>
    <row r="272" spans="1:20">
      <c r="A272" t="s">
        <v>2608</v>
      </c>
      <c r="B272" t="s">
        <v>2609</v>
      </c>
      <c r="C272" t="s">
        <v>23</v>
      </c>
      <c r="D272">
        <v>35999</v>
      </c>
      <c r="E272">
        <v>49990</v>
      </c>
      <c r="F272">
        <v>4.3</v>
      </c>
      <c r="G272">
        <v>1611</v>
      </c>
      <c r="H272" t="s">
        <v>2610</v>
      </c>
      <c r="I272" t="s">
        <v>2611</v>
      </c>
      <c r="J272" t="s">
        <v>2612</v>
      </c>
      <c r="K272" s="4" t="s">
        <v>1741</v>
      </c>
      <c r="L272" s="1">
        <v>0.28000000000000003</v>
      </c>
      <c r="M272" t="s">
        <v>1742</v>
      </c>
      <c r="N272" t="s">
        <v>1743</v>
      </c>
      <c r="O272" t="s">
        <v>1744</v>
      </c>
      <c r="P272" t="s">
        <v>1745</v>
      </c>
      <c r="Q272" s="4"/>
      <c r="T272" s="4"/>
    </row>
    <row r="273" spans="1:20">
      <c r="A273" t="s">
        <v>2613</v>
      </c>
      <c r="B273" t="s">
        <v>2614</v>
      </c>
      <c r="C273" t="s">
        <v>29</v>
      </c>
      <c r="D273">
        <v>349</v>
      </c>
      <c r="E273">
        <v>999</v>
      </c>
      <c r="F273">
        <v>4.2</v>
      </c>
      <c r="G273">
        <v>513</v>
      </c>
      <c r="H273" t="s">
        <v>2615</v>
      </c>
      <c r="I273" t="s">
        <v>2616</v>
      </c>
      <c r="J273" t="s">
        <v>2617</v>
      </c>
      <c r="K273" s="4" t="s">
        <v>2618</v>
      </c>
      <c r="L273" s="1">
        <v>0.65</v>
      </c>
      <c r="M273" t="s">
        <v>2619</v>
      </c>
      <c r="N273" t="s">
        <v>2620</v>
      </c>
      <c r="O273" t="s">
        <v>2621</v>
      </c>
      <c r="P273" t="s">
        <v>2622</v>
      </c>
      <c r="Q273" s="4"/>
      <c r="T273" s="4"/>
    </row>
    <row r="274" spans="1:20">
      <c r="A274" t="s">
        <v>2623</v>
      </c>
      <c r="B274" t="s">
        <v>2624</v>
      </c>
      <c r="C274" t="s">
        <v>14</v>
      </c>
      <c r="D274">
        <v>719</v>
      </c>
      <c r="E274">
        <v>1499</v>
      </c>
      <c r="F274">
        <v>4.0999999999999996</v>
      </c>
      <c r="G274">
        <v>1045</v>
      </c>
      <c r="H274" t="s">
        <v>2625</v>
      </c>
      <c r="I274" t="s">
        <v>2626</v>
      </c>
      <c r="J274" t="s">
        <v>2627</v>
      </c>
      <c r="K274" s="4" t="s">
        <v>1150</v>
      </c>
      <c r="L274" s="1">
        <v>0.52</v>
      </c>
      <c r="M274" t="s">
        <v>1151</v>
      </c>
      <c r="N274" t="s">
        <v>1152</v>
      </c>
      <c r="O274" t="s">
        <v>1153</v>
      </c>
      <c r="P274" t="s">
        <v>1154</v>
      </c>
      <c r="Q274" s="4"/>
      <c r="T274" s="4"/>
    </row>
    <row r="275" spans="1:20">
      <c r="A275" t="s">
        <v>2628</v>
      </c>
      <c r="B275" t="s">
        <v>2629</v>
      </c>
      <c r="C275" t="s">
        <v>23</v>
      </c>
      <c r="D275">
        <v>8999</v>
      </c>
      <c r="E275">
        <v>18999</v>
      </c>
      <c r="F275">
        <v>4</v>
      </c>
      <c r="G275">
        <v>6347</v>
      </c>
      <c r="H275" t="s">
        <v>2630</v>
      </c>
      <c r="I275" t="s">
        <v>2631</v>
      </c>
      <c r="J275" t="s">
        <v>2632</v>
      </c>
      <c r="K275" s="4" t="s">
        <v>2633</v>
      </c>
      <c r="L275" s="1">
        <v>0.53</v>
      </c>
      <c r="M275" t="s">
        <v>2634</v>
      </c>
      <c r="N275" t="s">
        <v>2635</v>
      </c>
      <c r="O275" t="s">
        <v>2636</v>
      </c>
      <c r="P275" t="s">
        <v>2637</v>
      </c>
      <c r="Q275" s="4"/>
      <c r="T275" s="4"/>
    </row>
    <row r="276" spans="1:20">
      <c r="A276" t="s">
        <v>2638</v>
      </c>
      <c r="B276" t="s">
        <v>2639</v>
      </c>
      <c r="C276" t="s">
        <v>171</v>
      </c>
      <c r="D276">
        <v>917</v>
      </c>
      <c r="E276">
        <v>2299</v>
      </c>
      <c r="F276">
        <v>4.2</v>
      </c>
      <c r="G276">
        <v>3300</v>
      </c>
      <c r="H276" t="s">
        <v>2640</v>
      </c>
      <c r="I276" t="s">
        <v>2641</v>
      </c>
      <c r="J276" t="s">
        <v>2642</v>
      </c>
      <c r="K276" s="4" t="s">
        <v>2643</v>
      </c>
      <c r="L276" s="1">
        <v>0.6</v>
      </c>
      <c r="M276" t="s">
        <v>2644</v>
      </c>
      <c r="N276" t="s">
        <v>2645</v>
      </c>
      <c r="O276" t="s">
        <v>2646</v>
      </c>
      <c r="P276" t="s">
        <v>2647</v>
      </c>
      <c r="Q276" s="4"/>
      <c r="T276" s="4"/>
    </row>
    <row r="277" spans="1:20">
      <c r="A277" t="s">
        <v>2648</v>
      </c>
      <c r="B277" t="s">
        <v>2649</v>
      </c>
      <c r="C277" t="s">
        <v>29</v>
      </c>
      <c r="D277">
        <v>399</v>
      </c>
      <c r="E277">
        <v>999</v>
      </c>
      <c r="F277">
        <v>3.3</v>
      </c>
      <c r="G277">
        <v>23</v>
      </c>
      <c r="H277" t="s">
        <v>2650</v>
      </c>
      <c r="I277" t="s">
        <v>2651</v>
      </c>
      <c r="J277" t="s">
        <v>2652</v>
      </c>
      <c r="K277" s="4" t="s">
        <v>2653</v>
      </c>
      <c r="L277" s="1">
        <v>0.6</v>
      </c>
      <c r="M277" t="s">
        <v>2654</v>
      </c>
      <c r="N277" t="s">
        <v>2655</v>
      </c>
      <c r="O277" t="s">
        <v>2656</v>
      </c>
      <c r="P277" t="s">
        <v>2657</v>
      </c>
      <c r="Q277" s="4"/>
      <c r="T277" s="4"/>
    </row>
    <row r="278" spans="1:20">
      <c r="A278" t="s">
        <v>2658</v>
      </c>
      <c r="B278" t="s">
        <v>2659</v>
      </c>
      <c r="C278" t="s">
        <v>23</v>
      </c>
      <c r="D278">
        <v>45999</v>
      </c>
      <c r="E278">
        <v>69900</v>
      </c>
      <c r="F278">
        <v>4.3</v>
      </c>
      <c r="G278">
        <v>7109</v>
      </c>
      <c r="H278" t="s">
        <v>2660</v>
      </c>
      <c r="I278" t="s">
        <v>2661</v>
      </c>
      <c r="J278" t="s">
        <v>2662</v>
      </c>
      <c r="K278" s="4" t="s">
        <v>820</v>
      </c>
      <c r="L278" s="1">
        <v>0.34</v>
      </c>
      <c r="M278" t="s">
        <v>821</v>
      </c>
      <c r="N278" t="s">
        <v>822</v>
      </c>
      <c r="O278" t="s">
        <v>823</v>
      </c>
      <c r="P278" t="s">
        <v>824</v>
      </c>
      <c r="Q278" s="4"/>
      <c r="T278" s="4"/>
    </row>
    <row r="279" spans="1:20">
      <c r="A279" t="s">
        <v>2663</v>
      </c>
      <c r="B279" t="s">
        <v>2664</v>
      </c>
      <c r="C279" t="s">
        <v>14</v>
      </c>
      <c r="D279">
        <v>119</v>
      </c>
      <c r="E279">
        <v>299</v>
      </c>
      <c r="F279">
        <v>3.8</v>
      </c>
      <c r="G279">
        <v>51</v>
      </c>
      <c r="H279" t="s">
        <v>2665</v>
      </c>
      <c r="I279" t="s">
        <v>2666</v>
      </c>
      <c r="J279" t="s">
        <v>2667</v>
      </c>
      <c r="K279" s="4" t="s">
        <v>2668</v>
      </c>
      <c r="L279" s="1">
        <v>0.6</v>
      </c>
      <c r="M279" t="s">
        <v>2669</v>
      </c>
      <c r="N279" t="s">
        <v>2670</v>
      </c>
      <c r="O279" t="s">
        <v>2671</v>
      </c>
      <c r="P279" t="s">
        <v>2672</v>
      </c>
      <c r="Q279" s="4"/>
      <c r="T279" s="4"/>
    </row>
    <row r="280" spans="1:20">
      <c r="A280" t="s">
        <v>2673</v>
      </c>
      <c r="B280" t="s">
        <v>2674</v>
      </c>
      <c r="C280" t="s">
        <v>23</v>
      </c>
      <c r="D280">
        <v>21999</v>
      </c>
      <c r="E280">
        <v>29999</v>
      </c>
      <c r="F280">
        <v>4.2</v>
      </c>
      <c r="G280">
        <v>32840</v>
      </c>
      <c r="H280" t="s">
        <v>2675</v>
      </c>
      <c r="I280" t="s">
        <v>2676</v>
      </c>
      <c r="J280" t="s">
        <v>2677</v>
      </c>
      <c r="K280" s="4" t="s">
        <v>1188</v>
      </c>
      <c r="L280" s="1">
        <v>0.27</v>
      </c>
      <c r="M280" t="s">
        <v>411</v>
      </c>
      <c r="N280" t="s">
        <v>412</v>
      </c>
      <c r="O280" t="s">
        <v>413</v>
      </c>
      <c r="P280" t="s">
        <v>414</v>
      </c>
      <c r="Q280" s="4"/>
      <c r="T280" s="4"/>
    </row>
    <row r="281" spans="1:20">
      <c r="A281" t="s">
        <v>2678</v>
      </c>
      <c r="B281" t="s">
        <v>2679</v>
      </c>
      <c r="C281" t="s">
        <v>29</v>
      </c>
      <c r="D281">
        <v>299</v>
      </c>
      <c r="E281">
        <v>599</v>
      </c>
      <c r="F281">
        <v>3.7</v>
      </c>
      <c r="G281">
        <v>708</v>
      </c>
      <c r="H281" t="s">
        <v>2680</v>
      </c>
      <c r="I281" t="s">
        <v>2681</v>
      </c>
      <c r="J281" t="s">
        <v>2682</v>
      </c>
      <c r="K281" s="4" t="s">
        <v>2683</v>
      </c>
      <c r="L281" s="1">
        <v>0.5</v>
      </c>
      <c r="M281" t="s">
        <v>2684</v>
      </c>
      <c r="N281" t="s">
        <v>2685</v>
      </c>
      <c r="O281" t="s">
        <v>2686</v>
      </c>
      <c r="P281" t="s">
        <v>2687</v>
      </c>
      <c r="Q281" s="4"/>
      <c r="T281" s="4"/>
    </row>
    <row r="282" spans="1:20">
      <c r="A282" t="s">
        <v>2688</v>
      </c>
      <c r="B282" t="s">
        <v>2689</v>
      </c>
      <c r="C282" t="s">
        <v>23</v>
      </c>
      <c r="D282">
        <v>21990</v>
      </c>
      <c r="E282">
        <v>34990</v>
      </c>
      <c r="F282">
        <v>4.3</v>
      </c>
      <c r="G282">
        <v>1657</v>
      </c>
      <c r="H282" t="s">
        <v>2690</v>
      </c>
      <c r="I282" t="s">
        <v>2691</v>
      </c>
      <c r="J282" t="s">
        <v>2692</v>
      </c>
      <c r="K282" s="4" t="s">
        <v>2693</v>
      </c>
      <c r="L282" s="1">
        <v>0.37</v>
      </c>
      <c r="M282" t="s">
        <v>2694</v>
      </c>
      <c r="N282" t="s">
        <v>2695</v>
      </c>
      <c r="O282" t="s">
        <v>2696</v>
      </c>
      <c r="P282" t="s">
        <v>2697</v>
      </c>
      <c r="Q282" s="4"/>
      <c r="T282" s="4"/>
    </row>
    <row r="283" spans="1:20">
      <c r="A283" t="s">
        <v>2698</v>
      </c>
      <c r="B283" t="s">
        <v>2699</v>
      </c>
      <c r="C283" t="s">
        <v>14</v>
      </c>
      <c r="D283">
        <v>417.44</v>
      </c>
      <c r="E283">
        <v>670</v>
      </c>
      <c r="F283">
        <v>3.9</v>
      </c>
      <c r="G283">
        <v>523</v>
      </c>
      <c r="H283" t="s">
        <v>2700</v>
      </c>
      <c r="I283" t="s">
        <v>2701</v>
      </c>
      <c r="J283" t="s">
        <v>2702</v>
      </c>
      <c r="K283" s="4" t="s">
        <v>2703</v>
      </c>
      <c r="L283" s="1">
        <v>0.38</v>
      </c>
      <c r="M283" t="s">
        <v>2704</v>
      </c>
      <c r="N283" t="s">
        <v>2705</v>
      </c>
      <c r="O283" t="s">
        <v>2706</v>
      </c>
      <c r="P283" t="s">
        <v>2707</v>
      </c>
      <c r="Q283" s="4"/>
      <c r="T283" s="4"/>
    </row>
    <row r="284" spans="1:20">
      <c r="A284" t="s">
        <v>2708</v>
      </c>
      <c r="B284" t="s">
        <v>2709</v>
      </c>
      <c r="C284" t="s">
        <v>23</v>
      </c>
      <c r="D284">
        <v>47990</v>
      </c>
      <c r="E284">
        <v>79990</v>
      </c>
      <c r="F284">
        <v>4.3</v>
      </c>
      <c r="G284">
        <v>1376</v>
      </c>
      <c r="H284" t="s">
        <v>1459</v>
      </c>
      <c r="I284" t="s">
        <v>2710</v>
      </c>
      <c r="J284" t="s">
        <v>2711</v>
      </c>
      <c r="K284" s="4" t="s">
        <v>1462</v>
      </c>
      <c r="L284" s="1">
        <v>0.4</v>
      </c>
      <c r="M284" t="s">
        <v>1463</v>
      </c>
      <c r="N284" t="s">
        <v>1464</v>
      </c>
      <c r="O284" t="s">
        <v>1465</v>
      </c>
      <c r="P284" t="s">
        <v>1466</v>
      </c>
      <c r="Q284" s="4"/>
      <c r="T284" s="4"/>
    </row>
    <row r="285" spans="1:20">
      <c r="A285" t="s">
        <v>2712</v>
      </c>
      <c r="B285" t="s">
        <v>2713</v>
      </c>
      <c r="C285" t="s">
        <v>29</v>
      </c>
      <c r="D285">
        <v>215</v>
      </c>
      <c r="E285">
        <v>499</v>
      </c>
      <c r="F285">
        <v>3.5</v>
      </c>
      <c r="G285">
        <v>121</v>
      </c>
      <c r="H285" t="s">
        <v>2714</v>
      </c>
      <c r="I285" t="s">
        <v>2715</v>
      </c>
      <c r="J285" t="s">
        <v>2716</v>
      </c>
      <c r="K285" s="4" t="s">
        <v>2717</v>
      </c>
      <c r="L285" s="1">
        <v>0.56999999999999995</v>
      </c>
      <c r="M285" t="s">
        <v>2718</v>
      </c>
      <c r="N285" t="s">
        <v>2719</v>
      </c>
      <c r="O285" t="s">
        <v>2720</v>
      </c>
      <c r="P285" t="s">
        <v>2721</v>
      </c>
      <c r="Q285" s="4"/>
      <c r="T285" s="4"/>
    </row>
    <row r="286" spans="1:20">
      <c r="A286" t="s">
        <v>2722</v>
      </c>
      <c r="B286" t="s">
        <v>2723</v>
      </c>
      <c r="C286" t="s">
        <v>14</v>
      </c>
      <c r="D286">
        <v>99</v>
      </c>
      <c r="E286">
        <v>800</v>
      </c>
      <c r="F286">
        <v>3.9</v>
      </c>
      <c r="G286">
        <v>1075</v>
      </c>
      <c r="H286" t="s">
        <v>1235</v>
      </c>
      <c r="I286" t="s">
        <v>2724</v>
      </c>
      <c r="J286" t="s">
        <v>2725</v>
      </c>
      <c r="K286" s="4" t="s">
        <v>2726</v>
      </c>
      <c r="L286" s="1">
        <v>0.88</v>
      </c>
      <c r="M286" t="s">
        <v>586</v>
      </c>
      <c r="N286" t="s">
        <v>587</v>
      </c>
      <c r="O286" t="s">
        <v>588</v>
      </c>
      <c r="P286" t="s">
        <v>589</v>
      </c>
      <c r="Q286" s="4"/>
      <c r="T286" s="4"/>
    </row>
    <row r="287" spans="1:20">
      <c r="A287" t="s">
        <v>2727</v>
      </c>
      <c r="B287" t="s">
        <v>2728</v>
      </c>
      <c r="C287" t="s">
        <v>23</v>
      </c>
      <c r="D287">
        <v>18999</v>
      </c>
      <c r="E287">
        <v>35000</v>
      </c>
      <c r="F287">
        <v>4</v>
      </c>
      <c r="G287">
        <v>1001</v>
      </c>
      <c r="H287" t="s">
        <v>2729</v>
      </c>
      <c r="I287" t="s">
        <v>2730</v>
      </c>
      <c r="J287" t="s">
        <v>2731</v>
      </c>
      <c r="K287" s="4" t="s">
        <v>2732</v>
      </c>
      <c r="L287" s="1">
        <v>0.46</v>
      </c>
      <c r="M287" t="s">
        <v>2733</v>
      </c>
      <c r="N287" t="s">
        <v>2734</v>
      </c>
      <c r="O287" t="s">
        <v>2735</v>
      </c>
      <c r="P287" t="s">
        <v>2736</v>
      </c>
      <c r="Q287" s="4"/>
      <c r="T287" s="4"/>
    </row>
    <row r="288" spans="1:20">
      <c r="A288" t="s">
        <v>2737</v>
      </c>
      <c r="B288" t="s">
        <v>2738</v>
      </c>
      <c r="C288" t="s">
        <v>14</v>
      </c>
      <c r="D288">
        <v>249</v>
      </c>
      <c r="E288">
        <v>999</v>
      </c>
      <c r="F288">
        <v>4.3</v>
      </c>
      <c r="G288">
        <v>112</v>
      </c>
      <c r="H288" t="s">
        <v>2739</v>
      </c>
      <c r="I288" t="s">
        <v>2740</v>
      </c>
      <c r="J288" t="s">
        <v>2741</v>
      </c>
      <c r="K288" s="4" t="s">
        <v>2742</v>
      </c>
      <c r="L288" s="1">
        <v>0.75</v>
      </c>
      <c r="M288" t="s">
        <v>2743</v>
      </c>
      <c r="N288" t="s">
        <v>2744</v>
      </c>
      <c r="O288" t="s">
        <v>2745</v>
      </c>
      <c r="P288" t="s">
        <v>2746</v>
      </c>
      <c r="Q288" s="4"/>
      <c r="T288" s="4"/>
    </row>
    <row r="289" spans="1:20">
      <c r="A289" t="s">
        <v>2747</v>
      </c>
      <c r="B289" t="s">
        <v>2748</v>
      </c>
      <c r="C289" t="s">
        <v>118</v>
      </c>
      <c r="D289">
        <v>7999</v>
      </c>
      <c r="E289">
        <v>15999</v>
      </c>
      <c r="F289">
        <v>3.8</v>
      </c>
      <c r="G289">
        <v>3022</v>
      </c>
      <c r="H289" t="s">
        <v>2749</v>
      </c>
      <c r="I289" t="s">
        <v>2750</v>
      </c>
      <c r="J289" t="s">
        <v>2751</v>
      </c>
      <c r="K289" s="4" t="s">
        <v>2752</v>
      </c>
      <c r="L289" s="1">
        <v>0.5</v>
      </c>
      <c r="M289" t="s">
        <v>2753</v>
      </c>
      <c r="N289" t="s">
        <v>2754</v>
      </c>
      <c r="O289" t="s">
        <v>2755</v>
      </c>
      <c r="P289" t="s">
        <v>2756</v>
      </c>
      <c r="Q289" s="4"/>
      <c r="T289" s="4"/>
    </row>
    <row r="290" spans="1:20">
      <c r="A290" t="s">
        <v>2757</v>
      </c>
      <c r="B290" t="s">
        <v>2758</v>
      </c>
      <c r="C290" t="s">
        <v>14</v>
      </c>
      <c r="D290">
        <v>649</v>
      </c>
      <c r="E290">
        <v>1600</v>
      </c>
      <c r="F290">
        <v>4.3</v>
      </c>
      <c r="G290">
        <v>5451</v>
      </c>
      <c r="H290" t="s">
        <v>2759</v>
      </c>
      <c r="I290" t="s">
        <v>2760</v>
      </c>
      <c r="J290" t="s">
        <v>2761</v>
      </c>
      <c r="K290" s="4" t="s">
        <v>1871</v>
      </c>
      <c r="L290" s="1">
        <v>0.59</v>
      </c>
      <c r="M290" t="s">
        <v>1872</v>
      </c>
      <c r="N290" t="s">
        <v>1873</v>
      </c>
      <c r="O290" t="s">
        <v>1874</v>
      </c>
      <c r="P290" t="s">
        <v>1875</v>
      </c>
      <c r="Q290" s="4"/>
      <c r="T290" s="4"/>
    </row>
    <row r="291" spans="1:20">
      <c r="A291" t="s">
        <v>2762</v>
      </c>
      <c r="B291" t="s">
        <v>985</v>
      </c>
      <c r="C291" t="s">
        <v>29</v>
      </c>
      <c r="D291">
        <v>1289</v>
      </c>
      <c r="E291">
        <v>2499</v>
      </c>
      <c r="F291">
        <v>3.3</v>
      </c>
      <c r="G291">
        <v>73</v>
      </c>
      <c r="H291" t="s">
        <v>2763</v>
      </c>
      <c r="I291" t="s">
        <v>2764</v>
      </c>
      <c r="J291" t="s">
        <v>2765</v>
      </c>
      <c r="K291" s="4" t="s">
        <v>2766</v>
      </c>
      <c r="L291" s="1">
        <v>0.48</v>
      </c>
      <c r="M291" t="s">
        <v>2767</v>
      </c>
      <c r="N291" t="s">
        <v>2768</v>
      </c>
      <c r="O291" t="s">
        <v>2769</v>
      </c>
      <c r="P291" t="s">
        <v>2770</v>
      </c>
      <c r="Q291" s="4"/>
      <c r="T291" s="4"/>
    </row>
    <row r="292" spans="1:20">
      <c r="A292" t="s">
        <v>2771</v>
      </c>
      <c r="B292" t="s">
        <v>2772</v>
      </c>
      <c r="C292" t="s">
        <v>35</v>
      </c>
      <c r="D292">
        <v>609</v>
      </c>
      <c r="E292">
        <v>1500</v>
      </c>
      <c r="F292">
        <v>4.5</v>
      </c>
      <c r="G292">
        <v>1029</v>
      </c>
      <c r="H292" t="s">
        <v>2773</v>
      </c>
      <c r="I292" t="s">
        <v>2774</v>
      </c>
      <c r="J292" t="s">
        <v>2775</v>
      </c>
      <c r="K292" s="4" t="s">
        <v>2776</v>
      </c>
      <c r="L292" s="1">
        <v>0.59</v>
      </c>
      <c r="M292" t="s">
        <v>2777</v>
      </c>
      <c r="N292" t="s">
        <v>2778</v>
      </c>
      <c r="O292" t="s">
        <v>2779</v>
      </c>
      <c r="P292" t="s">
        <v>2780</v>
      </c>
      <c r="Q292" s="4"/>
      <c r="T292" s="4"/>
    </row>
    <row r="293" spans="1:20">
      <c r="A293" t="s">
        <v>2781</v>
      </c>
      <c r="B293" t="s">
        <v>2782</v>
      </c>
      <c r="C293" t="s">
        <v>23</v>
      </c>
      <c r="D293">
        <v>32990</v>
      </c>
      <c r="E293">
        <v>54990</v>
      </c>
      <c r="F293">
        <v>4.0999999999999996</v>
      </c>
      <c r="G293">
        <v>1555</v>
      </c>
      <c r="H293" t="s">
        <v>2783</v>
      </c>
      <c r="I293" t="s">
        <v>2784</v>
      </c>
      <c r="J293" t="s">
        <v>2785</v>
      </c>
      <c r="K293" s="4" t="s">
        <v>2786</v>
      </c>
      <c r="L293" s="1">
        <v>0.4</v>
      </c>
      <c r="M293" t="s">
        <v>2787</v>
      </c>
      <c r="N293" t="s">
        <v>2788</v>
      </c>
      <c r="O293" t="s">
        <v>2789</v>
      </c>
      <c r="P293" t="s">
        <v>2790</v>
      </c>
      <c r="Q293" s="4"/>
      <c r="T293" s="4"/>
    </row>
    <row r="294" spans="1:20">
      <c r="A294" t="s">
        <v>2791</v>
      </c>
      <c r="B294" t="s">
        <v>2792</v>
      </c>
      <c r="C294" t="s">
        <v>35</v>
      </c>
      <c r="D294">
        <v>599</v>
      </c>
      <c r="E294">
        <v>1999</v>
      </c>
      <c r="F294">
        <v>4.2</v>
      </c>
      <c r="G294">
        <v>47</v>
      </c>
      <c r="H294" t="s">
        <v>2793</v>
      </c>
      <c r="I294" t="s">
        <v>2794</v>
      </c>
      <c r="J294" t="s">
        <v>2795</v>
      </c>
      <c r="K294" s="4" t="s">
        <v>2796</v>
      </c>
      <c r="L294" s="1">
        <v>0.7</v>
      </c>
      <c r="M294" t="s">
        <v>2797</v>
      </c>
      <c r="N294" t="s">
        <v>2798</v>
      </c>
      <c r="O294" t="s">
        <v>2799</v>
      </c>
      <c r="P294" t="s">
        <v>2800</v>
      </c>
      <c r="Q294" s="4"/>
      <c r="T294" s="4"/>
    </row>
    <row r="295" spans="1:20">
      <c r="A295" t="s">
        <v>2801</v>
      </c>
      <c r="B295" t="s">
        <v>2802</v>
      </c>
      <c r="C295" t="s">
        <v>14</v>
      </c>
      <c r="D295">
        <v>349</v>
      </c>
      <c r="E295">
        <v>899</v>
      </c>
      <c r="F295">
        <v>4.0999999999999996</v>
      </c>
      <c r="G295">
        <v>14896</v>
      </c>
      <c r="H295" t="s">
        <v>2803</v>
      </c>
      <c r="I295" t="s">
        <v>2804</v>
      </c>
      <c r="J295" t="s">
        <v>2805</v>
      </c>
      <c r="K295" s="4" t="s">
        <v>2806</v>
      </c>
      <c r="L295" s="1">
        <v>0.61</v>
      </c>
      <c r="M295" t="s">
        <v>2807</v>
      </c>
      <c r="N295" t="s">
        <v>2808</v>
      </c>
      <c r="O295" t="s">
        <v>2809</v>
      </c>
      <c r="P295" t="s">
        <v>2810</v>
      </c>
      <c r="Q295" s="4"/>
      <c r="T295" s="4"/>
    </row>
    <row r="296" spans="1:20">
      <c r="A296" t="s">
        <v>2811</v>
      </c>
      <c r="B296" t="s">
        <v>2812</v>
      </c>
      <c r="C296" t="s">
        <v>23</v>
      </c>
      <c r="D296">
        <v>29999</v>
      </c>
      <c r="E296">
        <v>50999</v>
      </c>
      <c r="F296">
        <v>4.4000000000000004</v>
      </c>
      <c r="G296">
        <v>1712</v>
      </c>
      <c r="H296" t="s">
        <v>2813</v>
      </c>
      <c r="I296" t="s">
        <v>2814</v>
      </c>
      <c r="J296" t="s">
        <v>2815</v>
      </c>
      <c r="K296" s="4" t="s">
        <v>2816</v>
      </c>
      <c r="L296" s="1">
        <v>0.41</v>
      </c>
      <c r="M296" t="s">
        <v>2817</v>
      </c>
      <c r="N296" t="s">
        <v>2818</v>
      </c>
      <c r="O296" t="s">
        <v>2819</v>
      </c>
      <c r="P296" t="s">
        <v>2820</v>
      </c>
      <c r="Q296" s="4"/>
      <c r="T296" s="4"/>
    </row>
    <row r="297" spans="1:20">
      <c r="A297" t="s">
        <v>2821</v>
      </c>
      <c r="B297" t="s">
        <v>2392</v>
      </c>
      <c r="C297" t="s">
        <v>29</v>
      </c>
      <c r="D297">
        <v>199</v>
      </c>
      <c r="E297">
        <v>399</v>
      </c>
      <c r="F297">
        <v>4.2</v>
      </c>
      <c r="G297">
        <v>1335</v>
      </c>
      <c r="H297" t="s">
        <v>2393</v>
      </c>
      <c r="I297" t="s">
        <v>2822</v>
      </c>
      <c r="J297" t="s">
        <v>2395</v>
      </c>
      <c r="K297" s="4" t="s">
        <v>2396</v>
      </c>
      <c r="L297" s="1">
        <v>0.5</v>
      </c>
      <c r="M297" t="s">
        <v>2397</v>
      </c>
      <c r="N297" t="s">
        <v>2398</v>
      </c>
      <c r="O297" t="s">
        <v>2399</v>
      </c>
      <c r="P297" t="s">
        <v>2400</v>
      </c>
      <c r="Q297" s="4"/>
      <c r="T297" s="4"/>
    </row>
    <row r="298" spans="1:20">
      <c r="A298" t="s">
        <v>2823</v>
      </c>
      <c r="B298" t="s">
        <v>2824</v>
      </c>
      <c r="C298" t="s">
        <v>29</v>
      </c>
      <c r="D298">
        <v>349</v>
      </c>
      <c r="E298">
        <v>699</v>
      </c>
      <c r="F298">
        <v>3.9</v>
      </c>
      <c r="G298">
        <v>214</v>
      </c>
      <c r="H298" t="s">
        <v>2825</v>
      </c>
      <c r="I298" t="s">
        <v>2826</v>
      </c>
      <c r="J298" t="s">
        <v>2827</v>
      </c>
      <c r="K298" s="4" t="s">
        <v>2828</v>
      </c>
      <c r="L298" s="1">
        <v>0.5</v>
      </c>
      <c r="M298" t="s">
        <v>2829</v>
      </c>
      <c r="N298" t="s">
        <v>2830</v>
      </c>
      <c r="O298" t="s">
        <v>2831</v>
      </c>
      <c r="P298" t="s">
        <v>2832</v>
      </c>
      <c r="Q298" s="4"/>
      <c r="T298" s="4"/>
    </row>
    <row r="299" spans="1:20">
      <c r="A299" t="s">
        <v>2833</v>
      </c>
      <c r="B299" t="s">
        <v>2834</v>
      </c>
      <c r="C299" t="s">
        <v>119</v>
      </c>
      <c r="D299">
        <v>1850</v>
      </c>
      <c r="E299">
        <v>4500</v>
      </c>
      <c r="F299">
        <v>4</v>
      </c>
      <c r="G299">
        <v>184</v>
      </c>
      <c r="H299" t="s">
        <v>2835</v>
      </c>
      <c r="I299" t="s">
        <v>2836</v>
      </c>
      <c r="J299" t="s">
        <v>2837</v>
      </c>
      <c r="K299" s="4" t="s">
        <v>2838</v>
      </c>
      <c r="L299" s="1">
        <v>0.59</v>
      </c>
      <c r="M299" t="s">
        <v>2839</v>
      </c>
      <c r="N299" t="s">
        <v>2840</v>
      </c>
      <c r="O299" t="s">
        <v>2841</v>
      </c>
      <c r="P299" t="s">
        <v>2842</v>
      </c>
      <c r="Q299" s="4"/>
      <c r="T299" s="4"/>
    </row>
    <row r="300" spans="1:20">
      <c r="A300" t="s">
        <v>2843</v>
      </c>
      <c r="B300" t="s">
        <v>2844</v>
      </c>
      <c r="C300" t="s">
        <v>174</v>
      </c>
      <c r="D300">
        <v>13990</v>
      </c>
      <c r="E300">
        <v>28900</v>
      </c>
      <c r="F300">
        <v>4.5</v>
      </c>
      <c r="G300">
        <v>7</v>
      </c>
      <c r="H300" t="s">
        <v>2845</v>
      </c>
      <c r="I300" t="s">
        <v>2846</v>
      </c>
      <c r="J300" t="s">
        <v>2847</v>
      </c>
      <c r="K300" s="4" t="s">
        <v>2848</v>
      </c>
      <c r="L300" s="1">
        <v>0.52</v>
      </c>
      <c r="M300" t="s">
        <v>2849</v>
      </c>
      <c r="N300" t="s">
        <v>2850</v>
      </c>
      <c r="O300" t="s">
        <v>2851</v>
      </c>
      <c r="P300" t="s">
        <v>2852</v>
      </c>
      <c r="Q300" s="4"/>
      <c r="T300" s="4"/>
    </row>
    <row r="301" spans="1:20">
      <c r="A301" t="s">
        <v>2853</v>
      </c>
      <c r="B301" t="s">
        <v>2854</v>
      </c>
      <c r="C301" t="s">
        <v>14</v>
      </c>
      <c r="D301">
        <v>129</v>
      </c>
      <c r="E301">
        <v>449</v>
      </c>
      <c r="F301">
        <v>3.7</v>
      </c>
      <c r="G301">
        <v>41</v>
      </c>
      <c r="H301" t="s">
        <v>2855</v>
      </c>
      <c r="I301" t="s">
        <v>2856</v>
      </c>
      <c r="J301" t="s">
        <v>2857</v>
      </c>
      <c r="K301" s="4" t="s">
        <v>2858</v>
      </c>
      <c r="L301" s="1">
        <v>0.71</v>
      </c>
      <c r="M301" t="s">
        <v>2859</v>
      </c>
      <c r="N301" t="s">
        <v>2860</v>
      </c>
      <c r="O301" t="s">
        <v>2861</v>
      </c>
      <c r="P301" t="s">
        <v>2862</v>
      </c>
      <c r="Q301" s="4"/>
      <c r="T301" s="4"/>
    </row>
    <row r="302" spans="1:20">
      <c r="A302" t="s">
        <v>2863</v>
      </c>
      <c r="B302" t="s">
        <v>2864</v>
      </c>
      <c r="C302" t="s">
        <v>35</v>
      </c>
      <c r="D302">
        <v>379</v>
      </c>
      <c r="E302">
        <v>999</v>
      </c>
      <c r="F302">
        <v>4.2</v>
      </c>
      <c r="G302">
        <v>12153</v>
      </c>
      <c r="H302" t="s">
        <v>2865</v>
      </c>
      <c r="I302" t="s">
        <v>2866</v>
      </c>
      <c r="J302" t="s">
        <v>2867</v>
      </c>
      <c r="K302" s="4" t="s">
        <v>495</v>
      </c>
      <c r="L302" s="1">
        <v>0.62</v>
      </c>
      <c r="M302" t="s">
        <v>496</v>
      </c>
      <c r="N302" t="s">
        <v>497</v>
      </c>
      <c r="O302" t="s">
        <v>498</v>
      </c>
      <c r="P302" t="s">
        <v>499</v>
      </c>
      <c r="Q302" s="4"/>
      <c r="T302" s="4"/>
    </row>
    <row r="303" spans="1:20">
      <c r="A303" t="s">
        <v>2868</v>
      </c>
      <c r="B303" t="s">
        <v>2869</v>
      </c>
      <c r="C303" t="s">
        <v>35</v>
      </c>
      <c r="D303">
        <v>185</v>
      </c>
      <c r="E303">
        <v>499</v>
      </c>
      <c r="F303">
        <v>4.2</v>
      </c>
      <c r="G303">
        <v>25</v>
      </c>
      <c r="H303" t="s">
        <v>2870</v>
      </c>
      <c r="I303" t="s">
        <v>2871</v>
      </c>
      <c r="J303" t="s">
        <v>2872</v>
      </c>
      <c r="K303" s="4" t="s">
        <v>2873</v>
      </c>
      <c r="L303" s="1">
        <v>0.63</v>
      </c>
      <c r="M303" t="s">
        <v>2874</v>
      </c>
      <c r="N303" t="s">
        <v>2875</v>
      </c>
      <c r="O303" t="s">
        <v>2876</v>
      </c>
      <c r="P303" t="s">
        <v>2877</v>
      </c>
      <c r="Q303" s="4"/>
      <c r="T303" s="4"/>
    </row>
    <row r="304" spans="1:20">
      <c r="A304" t="s">
        <v>2878</v>
      </c>
      <c r="B304" t="s">
        <v>2879</v>
      </c>
      <c r="C304" t="s">
        <v>57</v>
      </c>
      <c r="D304">
        <v>218</v>
      </c>
      <c r="E304">
        <v>999</v>
      </c>
      <c r="F304">
        <v>4.2</v>
      </c>
      <c r="G304">
        <v>163</v>
      </c>
      <c r="H304" t="s">
        <v>2880</v>
      </c>
      <c r="I304" t="s">
        <v>2881</v>
      </c>
      <c r="J304" t="s">
        <v>2882</v>
      </c>
      <c r="K304" s="4" t="s">
        <v>2883</v>
      </c>
      <c r="L304" s="1">
        <v>0.78</v>
      </c>
      <c r="M304" t="s">
        <v>2884</v>
      </c>
      <c r="N304" t="s">
        <v>2885</v>
      </c>
      <c r="O304" t="s">
        <v>2886</v>
      </c>
      <c r="P304" t="s">
        <v>2887</v>
      </c>
      <c r="Q304" s="4"/>
      <c r="T304" s="4"/>
    </row>
    <row r="305" spans="1:20">
      <c r="A305" t="s">
        <v>2888</v>
      </c>
      <c r="B305" t="s">
        <v>2889</v>
      </c>
      <c r="C305" t="s">
        <v>14</v>
      </c>
      <c r="D305">
        <v>199</v>
      </c>
      <c r="E305">
        <v>999</v>
      </c>
      <c r="F305">
        <v>4.3</v>
      </c>
      <c r="G305">
        <v>87</v>
      </c>
      <c r="H305" t="s">
        <v>2890</v>
      </c>
      <c r="I305" t="s">
        <v>2891</v>
      </c>
      <c r="J305" t="s">
        <v>2892</v>
      </c>
      <c r="K305" s="4" t="s">
        <v>2893</v>
      </c>
      <c r="L305" s="1">
        <v>0.8</v>
      </c>
      <c r="M305" t="s">
        <v>2894</v>
      </c>
      <c r="N305" t="s">
        <v>2895</v>
      </c>
      <c r="O305" t="s">
        <v>2896</v>
      </c>
      <c r="P305" t="s">
        <v>2897</v>
      </c>
      <c r="Q305" s="4"/>
      <c r="T305" s="4"/>
    </row>
    <row r="306" spans="1:20">
      <c r="A306" t="s">
        <v>2898</v>
      </c>
      <c r="B306" t="s">
        <v>2899</v>
      </c>
      <c r="C306" t="s">
        <v>35</v>
      </c>
      <c r="D306">
        <v>499</v>
      </c>
      <c r="E306">
        <v>900</v>
      </c>
      <c r="F306">
        <v>4.4000000000000004</v>
      </c>
      <c r="G306">
        <v>2165</v>
      </c>
      <c r="H306" t="s">
        <v>2900</v>
      </c>
      <c r="I306" t="s">
        <v>2901</v>
      </c>
      <c r="J306" t="s">
        <v>2775</v>
      </c>
      <c r="K306" s="4" t="s">
        <v>2902</v>
      </c>
      <c r="L306" s="1">
        <v>0.45</v>
      </c>
      <c r="M306" t="s">
        <v>2903</v>
      </c>
      <c r="N306" t="s">
        <v>2904</v>
      </c>
      <c r="O306" t="s">
        <v>2905</v>
      </c>
      <c r="P306" t="s">
        <v>2906</v>
      </c>
      <c r="Q306" s="4"/>
      <c r="T306" s="4"/>
    </row>
    <row r="307" spans="1:20">
      <c r="A307" t="s">
        <v>2907</v>
      </c>
      <c r="B307" t="s">
        <v>2908</v>
      </c>
      <c r="C307" t="s">
        <v>23</v>
      </c>
      <c r="D307">
        <v>26999</v>
      </c>
      <c r="E307">
        <v>42999</v>
      </c>
      <c r="F307">
        <v>4.2</v>
      </c>
      <c r="G307">
        <v>1510</v>
      </c>
      <c r="H307" t="s">
        <v>2909</v>
      </c>
      <c r="I307" t="s">
        <v>2910</v>
      </c>
      <c r="J307" t="s">
        <v>2911</v>
      </c>
      <c r="K307" s="4" t="s">
        <v>2912</v>
      </c>
      <c r="L307" s="1">
        <v>0.37</v>
      </c>
      <c r="M307" t="s">
        <v>2913</v>
      </c>
      <c r="N307" t="s">
        <v>2914</v>
      </c>
      <c r="O307" t="s">
        <v>2915</v>
      </c>
      <c r="P307" t="s">
        <v>2916</v>
      </c>
      <c r="Q307" s="4"/>
      <c r="T307" s="4"/>
    </row>
    <row r="308" spans="1:20">
      <c r="A308" t="s">
        <v>2917</v>
      </c>
      <c r="B308" t="s">
        <v>2918</v>
      </c>
      <c r="C308" t="s">
        <v>119</v>
      </c>
      <c r="D308">
        <v>893</v>
      </c>
      <c r="E308">
        <v>1052</v>
      </c>
      <c r="F308">
        <v>4.3</v>
      </c>
      <c r="G308">
        <v>106</v>
      </c>
      <c r="H308" t="s">
        <v>2919</v>
      </c>
      <c r="I308" t="s">
        <v>2920</v>
      </c>
      <c r="J308" t="s">
        <v>2921</v>
      </c>
      <c r="K308" s="4" t="s">
        <v>2922</v>
      </c>
      <c r="L308" s="1">
        <v>0.15</v>
      </c>
      <c r="M308" t="s">
        <v>2923</v>
      </c>
      <c r="N308" t="s">
        <v>2924</v>
      </c>
      <c r="O308" t="s">
        <v>2925</v>
      </c>
      <c r="P308" t="s">
        <v>2926</v>
      </c>
      <c r="Q308" s="4"/>
      <c r="T308" s="4"/>
    </row>
    <row r="309" spans="1:20">
      <c r="A309" t="s">
        <v>2927</v>
      </c>
      <c r="B309" t="s">
        <v>2928</v>
      </c>
      <c r="C309" t="s">
        <v>23</v>
      </c>
      <c r="D309">
        <v>10990</v>
      </c>
      <c r="E309">
        <v>19990</v>
      </c>
      <c r="F309">
        <v>3.7</v>
      </c>
      <c r="G309">
        <v>129</v>
      </c>
      <c r="H309" t="s">
        <v>2929</v>
      </c>
      <c r="I309" t="s">
        <v>2930</v>
      </c>
      <c r="J309" t="s">
        <v>2931</v>
      </c>
      <c r="K309" s="4" t="s">
        <v>2932</v>
      </c>
      <c r="L309" s="1">
        <v>0.45</v>
      </c>
      <c r="M309" t="s">
        <v>2933</v>
      </c>
      <c r="N309" t="s">
        <v>2934</v>
      </c>
      <c r="O309" t="s">
        <v>2935</v>
      </c>
      <c r="P309" t="s">
        <v>2936</v>
      </c>
      <c r="Q309" s="4"/>
      <c r="T309" s="4"/>
    </row>
    <row r="310" spans="1:20">
      <c r="A310" t="s">
        <v>2937</v>
      </c>
      <c r="B310" t="s">
        <v>2938</v>
      </c>
      <c r="C310" t="s">
        <v>14</v>
      </c>
      <c r="D310">
        <v>379</v>
      </c>
      <c r="E310">
        <v>1099</v>
      </c>
      <c r="F310">
        <v>4.3</v>
      </c>
      <c r="G310">
        <v>3049</v>
      </c>
      <c r="H310" t="s">
        <v>2939</v>
      </c>
      <c r="I310" t="s">
        <v>2940</v>
      </c>
      <c r="J310" t="s">
        <v>2941</v>
      </c>
      <c r="K310" s="4" t="s">
        <v>2942</v>
      </c>
      <c r="L310" s="1">
        <v>0.66</v>
      </c>
      <c r="M310" t="s">
        <v>2943</v>
      </c>
      <c r="N310" t="s">
        <v>2944</v>
      </c>
      <c r="O310" t="s">
        <v>2945</v>
      </c>
      <c r="P310" t="s">
        <v>2946</v>
      </c>
      <c r="Q310" s="4"/>
      <c r="T310" s="4"/>
    </row>
    <row r="311" spans="1:20">
      <c r="A311" t="s">
        <v>2947</v>
      </c>
      <c r="B311" t="s">
        <v>2948</v>
      </c>
      <c r="C311" t="s">
        <v>23</v>
      </c>
      <c r="D311">
        <v>16999</v>
      </c>
      <c r="E311">
        <v>25999</v>
      </c>
      <c r="F311">
        <v>4.2</v>
      </c>
      <c r="G311">
        <v>32840</v>
      </c>
      <c r="H311" t="s">
        <v>2949</v>
      </c>
      <c r="I311" t="s">
        <v>2950</v>
      </c>
      <c r="J311" t="s">
        <v>2951</v>
      </c>
      <c r="K311" s="4" t="s">
        <v>410</v>
      </c>
      <c r="L311" s="1">
        <v>0.35</v>
      </c>
      <c r="M311" t="s">
        <v>411</v>
      </c>
      <c r="N311" t="s">
        <v>412</v>
      </c>
      <c r="O311" t="s">
        <v>413</v>
      </c>
      <c r="P311" t="s">
        <v>414</v>
      </c>
      <c r="Q311" s="4"/>
      <c r="T311" s="4"/>
    </row>
    <row r="312" spans="1:20">
      <c r="A312" t="s">
        <v>2952</v>
      </c>
      <c r="B312" t="s">
        <v>2953</v>
      </c>
      <c r="C312" t="s">
        <v>35</v>
      </c>
      <c r="D312">
        <v>699</v>
      </c>
      <c r="E312">
        <v>1899</v>
      </c>
      <c r="F312">
        <v>4.4000000000000004</v>
      </c>
      <c r="G312">
        <v>390</v>
      </c>
      <c r="H312" t="s">
        <v>2954</v>
      </c>
      <c r="I312" t="s">
        <v>2955</v>
      </c>
      <c r="J312" t="s">
        <v>2956</v>
      </c>
      <c r="K312" s="4" t="s">
        <v>2957</v>
      </c>
      <c r="L312" s="1">
        <v>0.63</v>
      </c>
      <c r="M312" t="s">
        <v>2958</v>
      </c>
      <c r="N312" t="s">
        <v>2959</v>
      </c>
      <c r="O312" t="s">
        <v>2960</v>
      </c>
      <c r="P312" t="s">
        <v>2961</v>
      </c>
      <c r="Q312" s="4"/>
      <c r="T312" s="4"/>
    </row>
    <row r="313" spans="1:20">
      <c r="A313" t="s">
        <v>2962</v>
      </c>
      <c r="B313" t="s">
        <v>2963</v>
      </c>
      <c r="C313" t="s">
        <v>172</v>
      </c>
      <c r="D313">
        <v>2699</v>
      </c>
      <c r="E313">
        <v>3500</v>
      </c>
      <c r="F313">
        <v>3.5</v>
      </c>
      <c r="G313">
        <v>621</v>
      </c>
      <c r="H313" t="s">
        <v>2964</v>
      </c>
      <c r="I313" t="s">
        <v>2965</v>
      </c>
      <c r="J313" t="s">
        <v>2966</v>
      </c>
      <c r="K313" s="4" t="s">
        <v>2967</v>
      </c>
      <c r="L313" s="1">
        <v>0.23</v>
      </c>
      <c r="M313" t="s">
        <v>2968</v>
      </c>
      <c r="N313" t="s">
        <v>2969</v>
      </c>
      <c r="O313" t="s">
        <v>2970</v>
      </c>
      <c r="P313" t="s">
        <v>2971</v>
      </c>
      <c r="Q313" s="4"/>
      <c r="T313" s="4"/>
    </row>
    <row r="314" spans="1:20">
      <c r="A314" t="s">
        <v>2972</v>
      </c>
      <c r="B314" t="s">
        <v>2973</v>
      </c>
      <c r="C314" t="s">
        <v>14</v>
      </c>
      <c r="D314">
        <v>129</v>
      </c>
      <c r="E314">
        <v>599</v>
      </c>
      <c r="F314">
        <v>4.0999999999999996</v>
      </c>
      <c r="G314">
        <v>265</v>
      </c>
      <c r="H314" t="s">
        <v>2974</v>
      </c>
      <c r="I314" t="s">
        <v>2975</v>
      </c>
      <c r="J314" t="s">
        <v>2976</v>
      </c>
      <c r="K314" s="4" t="s">
        <v>2977</v>
      </c>
      <c r="L314" s="1">
        <v>0.78</v>
      </c>
      <c r="M314" t="s">
        <v>2978</v>
      </c>
      <c r="N314" t="s">
        <v>2979</v>
      </c>
      <c r="O314" t="s">
        <v>2980</v>
      </c>
      <c r="P314" t="s">
        <v>2981</v>
      </c>
      <c r="Q314" s="4"/>
      <c r="T314" s="4"/>
    </row>
    <row r="315" spans="1:20">
      <c r="A315" t="s">
        <v>2982</v>
      </c>
      <c r="B315" t="s">
        <v>2983</v>
      </c>
      <c r="C315" t="s">
        <v>14</v>
      </c>
      <c r="D315">
        <v>389</v>
      </c>
      <c r="E315">
        <v>999</v>
      </c>
      <c r="F315">
        <v>4.3</v>
      </c>
      <c r="G315">
        <v>838</v>
      </c>
      <c r="H315" t="s">
        <v>2984</v>
      </c>
      <c r="I315" t="s">
        <v>2985</v>
      </c>
      <c r="J315" t="s">
        <v>2986</v>
      </c>
      <c r="K315" s="4" t="s">
        <v>2987</v>
      </c>
      <c r="L315" s="1">
        <v>0.61</v>
      </c>
      <c r="M315" t="s">
        <v>2988</v>
      </c>
      <c r="N315" t="s">
        <v>2989</v>
      </c>
      <c r="O315" t="s">
        <v>2990</v>
      </c>
      <c r="P315" t="s">
        <v>2991</v>
      </c>
      <c r="Q315" s="4"/>
      <c r="T315" s="4"/>
    </row>
    <row r="316" spans="1:20">
      <c r="A316" t="s">
        <v>2992</v>
      </c>
      <c r="B316" t="s">
        <v>2993</v>
      </c>
      <c r="C316" t="s">
        <v>29</v>
      </c>
      <c r="D316">
        <v>246</v>
      </c>
      <c r="E316">
        <v>600</v>
      </c>
      <c r="F316">
        <v>4.2</v>
      </c>
      <c r="G316">
        <v>143</v>
      </c>
      <c r="H316" t="s">
        <v>2994</v>
      </c>
      <c r="I316" t="s">
        <v>2995</v>
      </c>
      <c r="J316" t="s">
        <v>2996</v>
      </c>
      <c r="K316" s="4" t="s">
        <v>2997</v>
      </c>
      <c r="L316" s="1">
        <v>0.59</v>
      </c>
      <c r="M316" t="s">
        <v>2998</v>
      </c>
      <c r="N316" t="s">
        <v>2999</v>
      </c>
      <c r="O316" t="s">
        <v>3000</v>
      </c>
      <c r="P316" t="s">
        <v>3001</v>
      </c>
      <c r="Q316" s="4"/>
      <c r="T316" s="4"/>
    </row>
    <row r="317" spans="1:20">
      <c r="A317" t="s">
        <v>3002</v>
      </c>
      <c r="B317" t="s">
        <v>3003</v>
      </c>
      <c r="C317" t="s">
        <v>14</v>
      </c>
      <c r="D317">
        <v>299</v>
      </c>
      <c r="E317">
        <v>799</v>
      </c>
      <c r="F317">
        <v>4</v>
      </c>
      <c r="G317">
        <v>151</v>
      </c>
      <c r="H317" t="s">
        <v>3004</v>
      </c>
      <c r="I317" t="s">
        <v>3005</v>
      </c>
      <c r="J317" t="s">
        <v>3006</v>
      </c>
      <c r="K317" s="4" t="s">
        <v>3007</v>
      </c>
      <c r="L317" s="1">
        <v>0.63</v>
      </c>
      <c r="M317" t="s">
        <v>3008</v>
      </c>
      <c r="N317" t="s">
        <v>3009</v>
      </c>
      <c r="O317" t="s">
        <v>3010</v>
      </c>
      <c r="P317" t="s">
        <v>3011</v>
      </c>
      <c r="Q317" s="4"/>
      <c r="T317" s="4"/>
    </row>
    <row r="318" spans="1:20">
      <c r="A318" t="s">
        <v>3012</v>
      </c>
      <c r="B318" t="s">
        <v>3013</v>
      </c>
      <c r="C318" t="s">
        <v>29</v>
      </c>
      <c r="D318">
        <v>247</v>
      </c>
      <c r="E318">
        <v>399</v>
      </c>
      <c r="F318">
        <v>3.9</v>
      </c>
      <c r="G318">
        <v>200</v>
      </c>
      <c r="H318" t="s">
        <v>3014</v>
      </c>
      <c r="I318" t="s">
        <v>3015</v>
      </c>
      <c r="J318" t="s">
        <v>3016</v>
      </c>
      <c r="K318" s="4" t="s">
        <v>3017</v>
      </c>
      <c r="L318" s="1">
        <v>0.38</v>
      </c>
      <c r="M318" t="s">
        <v>3018</v>
      </c>
      <c r="N318" t="s">
        <v>3019</v>
      </c>
      <c r="O318" t="s">
        <v>3020</v>
      </c>
      <c r="P318" t="s">
        <v>3021</v>
      </c>
      <c r="Q318" s="4"/>
      <c r="T318" s="4"/>
    </row>
    <row r="319" spans="1:20">
      <c r="A319" t="s">
        <v>3022</v>
      </c>
      <c r="B319" t="s">
        <v>3023</v>
      </c>
      <c r="C319" t="s">
        <v>29</v>
      </c>
      <c r="D319">
        <v>1369</v>
      </c>
      <c r="E319">
        <v>2999</v>
      </c>
      <c r="F319">
        <v>3.3</v>
      </c>
      <c r="G319">
        <v>227</v>
      </c>
      <c r="H319" t="s">
        <v>3024</v>
      </c>
      <c r="I319" t="s">
        <v>3025</v>
      </c>
      <c r="J319" t="s">
        <v>3026</v>
      </c>
      <c r="K319" s="4" t="s">
        <v>3027</v>
      </c>
      <c r="L319" s="1">
        <v>0.54</v>
      </c>
      <c r="M319" t="s">
        <v>3028</v>
      </c>
      <c r="N319" t="s">
        <v>3029</v>
      </c>
      <c r="O319" t="s">
        <v>3030</v>
      </c>
      <c r="P319" t="s">
        <v>3031</v>
      </c>
      <c r="Q319" s="4"/>
      <c r="T319" s="4"/>
    </row>
    <row r="320" spans="1:20">
      <c r="A320" t="s">
        <v>3032</v>
      </c>
      <c r="B320" t="s">
        <v>3033</v>
      </c>
      <c r="C320" t="s">
        <v>29</v>
      </c>
      <c r="D320">
        <v>199</v>
      </c>
      <c r="E320">
        <v>499</v>
      </c>
      <c r="F320">
        <v>3.8</v>
      </c>
      <c r="G320">
        <v>538</v>
      </c>
      <c r="H320" t="s">
        <v>3034</v>
      </c>
      <c r="I320" t="s">
        <v>3035</v>
      </c>
      <c r="J320" t="s">
        <v>3036</v>
      </c>
      <c r="K320" s="4" t="s">
        <v>3037</v>
      </c>
      <c r="L320" s="1">
        <v>0.6</v>
      </c>
      <c r="M320" t="s">
        <v>3038</v>
      </c>
      <c r="N320" t="s">
        <v>3039</v>
      </c>
      <c r="O320" t="s">
        <v>3040</v>
      </c>
      <c r="P320" t="s">
        <v>3041</v>
      </c>
      <c r="Q320" s="4"/>
      <c r="T320" s="4"/>
    </row>
    <row r="321" spans="1:20">
      <c r="A321" t="s">
        <v>3042</v>
      </c>
      <c r="B321" t="s">
        <v>3043</v>
      </c>
      <c r="C321" t="s">
        <v>35</v>
      </c>
      <c r="D321">
        <v>299</v>
      </c>
      <c r="E321">
        <v>599</v>
      </c>
      <c r="F321">
        <v>4</v>
      </c>
      <c r="G321">
        <v>171</v>
      </c>
      <c r="H321" t="s">
        <v>3044</v>
      </c>
      <c r="I321" t="s">
        <v>3045</v>
      </c>
      <c r="J321" t="s">
        <v>3046</v>
      </c>
      <c r="K321" s="4" t="s">
        <v>3047</v>
      </c>
      <c r="L321" s="1">
        <v>0.5</v>
      </c>
      <c r="M321" t="s">
        <v>3048</v>
      </c>
      <c r="N321" t="s">
        <v>3049</v>
      </c>
      <c r="O321" t="s">
        <v>3050</v>
      </c>
      <c r="P321" t="s">
        <v>3051</v>
      </c>
      <c r="Q321" s="4"/>
      <c r="T321" s="4"/>
    </row>
    <row r="322" spans="1:20">
      <c r="A322" t="s">
        <v>3052</v>
      </c>
      <c r="B322" t="s">
        <v>3053</v>
      </c>
      <c r="C322" t="s">
        <v>23</v>
      </c>
      <c r="D322">
        <v>14999</v>
      </c>
      <c r="E322">
        <v>14999</v>
      </c>
      <c r="F322">
        <v>4.3</v>
      </c>
      <c r="G322">
        <v>27508</v>
      </c>
      <c r="H322" t="s">
        <v>3054</v>
      </c>
      <c r="I322" t="s">
        <v>3055</v>
      </c>
      <c r="J322" t="s">
        <v>3056</v>
      </c>
      <c r="K322" s="4" t="s">
        <v>3057</v>
      </c>
      <c r="L322" s="1">
        <v>0</v>
      </c>
      <c r="M322" t="s">
        <v>3058</v>
      </c>
      <c r="N322" t="s">
        <v>3059</v>
      </c>
      <c r="O322" t="s">
        <v>3060</v>
      </c>
      <c r="P322" t="s">
        <v>3061</v>
      </c>
      <c r="Q322" s="4"/>
      <c r="T322" s="4"/>
    </row>
    <row r="323" spans="1:20">
      <c r="A323" t="s">
        <v>3062</v>
      </c>
      <c r="B323" t="s">
        <v>3063</v>
      </c>
      <c r="C323" t="s">
        <v>14</v>
      </c>
      <c r="D323">
        <v>299</v>
      </c>
      <c r="E323">
        <v>699</v>
      </c>
      <c r="F323">
        <v>3.9</v>
      </c>
      <c r="G323">
        <v>1454</v>
      </c>
      <c r="H323" t="s">
        <v>3064</v>
      </c>
      <c r="I323" t="s">
        <v>3065</v>
      </c>
      <c r="J323" t="s">
        <v>3066</v>
      </c>
      <c r="K323" s="4" t="s">
        <v>3067</v>
      </c>
      <c r="L323" s="1">
        <v>0.56999999999999995</v>
      </c>
      <c r="M323" t="s">
        <v>3068</v>
      </c>
      <c r="N323" t="s">
        <v>3069</v>
      </c>
      <c r="O323" t="s">
        <v>3070</v>
      </c>
      <c r="P323" t="s">
        <v>3071</v>
      </c>
      <c r="Q323" s="4"/>
      <c r="T323" s="4"/>
    </row>
    <row r="324" spans="1:20">
      <c r="A324" t="s">
        <v>3072</v>
      </c>
      <c r="B324" t="s">
        <v>3073</v>
      </c>
      <c r="C324" t="s">
        <v>23</v>
      </c>
      <c r="D324">
        <v>24990</v>
      </c>
      <c r="E324">
        <v>51990</v>
      </c>
      <c r="F324">
        <v>4.2</v>
      </c>
      <c r="G324">
        <v>2951</v>
      </c>
      <c r="H324" t="s">
        <v>3074</v>
      </c>
      <c r="I324" t="s">
        <v>3075</v>
      </c>
      <c r="J324" t="s">
        <v>3076</v>
      </c>
      <c r="K324" s="4" t="s">
        <v>3077</v>
      </c>
      <c r="L324" s="1">
        <v>0.52</v>
      </c>
      <c r="M324" t="s">
        <v>3078</v>
      </c>
      <c r="N324" t="s">
        <v>3079</v>
      </c>
      <c r="O324" t="s">
        <v>3080</v>
      </c>
      <c r="P324" t="s">
        <v>3081</v>
      </c>
      <c r="Q324" s="4"/>
      <c r="T324" s="4"/>
    </row>
    <row r="325" spans="1:20">
      <c r="A325" t="s">
        <v>3082</v>
      </c>
      <c r="B325" t="s">
        <v>3083</v>
      </c>
      <c r="C325" t="s">
        <v>23</v>
      </c>
      <c r="D325">
        <v>61999</v>
      </c>
      <c r="E325">
        <v>69999</v>
      </c>
      <c r="F325">
        <v>4.0999999999999996</v>
      </c>
      <c r="G325">
        <v>6753</v>
      </c>
      <c r="H325" t="s">
        <v>3084</v>
      </c>
      <c r="I325" t="s">
        <v>3085</v>
      </c>
      <c r="J325" t="s">
        <v>3086</v>
      </c>
      <c r="K325" s="4" t="s">
        <v>2150</v>
      </c>
      <c r="L325" s="1">
        <v>0.11</v>
      </c>
      <c r="M325" t="s">
        <v>2151</v>
      </c>
      <c r="N325" t="s">
        <v>2152</v>
      </c>
      <c r="O325" t="s">
        <v>2153</v>
      </c>
      <c r="P325" t="s">
        <v>2154</v>
      </c>
      <c r="Q325" s="4"/>
      <c r="T325" s="4"/>
    </row>
    <row r="326" spans="1:20">
      <c r="A326" t="s">
        <v>3087</v>
      </c>
      <c r="B326" t="s">
        <v>3088</v>
      </c>
      <c r="C326" t="s">
        <v>23</v>
      </c>
      <c r="D326">
        <v>24499</v>
      </c>
      <c r="E326">
        <v>50000</v>
      </c>
      <c r="F326">
        <v>3.9</v>
      </c>
      <c r="G326">
        <v>3518</v>
      </c>
      <c r="H326" t="s">
        <v>3089</v>
      </c>
      <c r="I326" t="s">
        <v>3090</v>
      </c>
      <c r="J326" t="s">
        <v>3091</v>
      </c>
      <c r="K326" s="4" t="s">
        <v>3092</v>
      </c>
      <c r="L326" s="1">
        <v>0.51</v>
      </c>
      <c r="M326" t="s">
        <v>3093</v>
      </c>
      <c r="N326" t="s">
        <v>3094</v>
      </c>
      <c r="O326" t="s">
        <v>3095</v>
      </c>
      <c r="P326" t="s">
        <v>3096</v>
      </c>
      <c r="Q326" s="4"/>
      <c r="T326" s="4"/>
    </row>
    <row r="327" spans="1:20">
      <c r="A327" t="s">
        <v>3097</v>
      </c>
      <c r="B327" t="s">
        <v>3098</v>
      </c>
      <c r="C327" t="s">
        <v>23</v>
      </c>
      <c r="D327">
        <v>10499</v>
      </c>
      <c r="E327">
        <v>19499</v>
      </c>
      <c r="F327">
        <v>4.2</v>
      </c>
      <c r="G327">
        <v>1510</v>
      </c>
      <c r="H327" t="s">
        <v>3099</v>
      </c>
      <c r="I327" t="s">
        <v>3100</v>
      </c>
      <c r="J327" t="s">
        <v>3101</v>
      </c>
      <c r="K327" s="4" t="s">
        <v>2912</v>
      </c>
      <c r="L327" s="1">
        <v>0.46</v>
      </c>
      <c r="M327" t="s">
        <v>2913</v>
      </c>
      <c r="N327" t="s">
        <v>2914</v>
      </c>
      <c r="O327" t="s">
        <v>2915</v>
      </c>
      <c r="P327" t="s">
        <v>2916</v>
      </c>
      <c r="Q327" s="4"/>
      <c r="T327" s="4"/>
    </row>
    <row r="328" spans="1:20">
      <c r="A328" t="s">
        <v>3102</v>
      </c>
      <c r="B328" t="s">
        <v>3103</v>
      </c>
      <c r="C328" t="s">
        <v>14</v>
      </c>
      <c r="D328">
        <v>349</v>
      </c>
      <c r="E328">
        <v>999</v>
      </c>
      <c r="F328">
        <v>4.3</v>
      </c>
      <c r="G328">
        <v>838</v>
      </c>
      <c r="H328" t="s">
        <v>3104</v>
      </c>
      <c r="I328" t="s">
        <v>3105</v>
      </c>
      <c r="J328" t="s">
        <v>3106</v>
      </c>
      <c r="K328" s="4" t="s">
        <v>2987</v>
      </c>
      <c r="L328" s="1">
        <v>0.65</v>
      </c>
      <c r="M328" t="s">
        <v>2988</v>
      </c>
      <c r="N328" t="s">
        <v>2989</v>
      </c>
      <c r="O328" t="s">
        <v>2990</v>
      </c>
      <c r="P328" t="s">
        <v>2991</v>
      </c>
      <c r="Q328" s="4"/>
      <c r="T328" s="4"/>
    </row>
    <row r="329" spans="1:20">
      <c r="A329" t="s">
        <v>3107</v>
      </c>
      <c r="B329" t="s">
        <v>3108</v>
      </c>
      <c r="C329" t="s">
        <v>29</v>
      </c>
      <c r="D329">
        <v>197</v>
      </c>
      <c r="E329">
        <v>499</v>
      </c>
      <c r="F329">
        <v>3.8</v>
      </c>
      <c r="G329">
        <v>136</v>
      </c>
      <c r="H329" t="s">
        <v>3109</v>
      </c>
      <c r="I329" t="s">
        <v>3110</v>
      </c>
      <c r="J329" t="s">
        <v>3111</v>
      </c>
      <c r="K329" s="4" t="s">
        <v>3112</v>
      </c>
      <c r="L329" s="1">
        <v>0.61</v>
      </c>
      <c r="M329" t="s">
        <v>3113</v>
      </c>
      <c r="N329" t="s">
        <v>3114</v>
      </c>
      <c r="O329" t="s">
        <v>3115</v>
      </c>
      <c r="P329" t="s">
        <v>3116</v>
      </c>
      <c r="Q329" s="4"/>
      <c r="T329" s="4"/>
    </row>
    <row r="330" spans="1:20">
      <c r="A330" t="s">
        <v>3117</v>
      </c>
      <c r="B330" t="s">
        <v>3118</v>
      </c>
      <c r="C330" t="s">
        <v>171</v>
      </c>
      <c r="D330">
        <v>1299</v>
      </c>
      <c r="E330">
        <v>2499</v>
      </c>
      <c r="F330">
        <v>4.3</v>
      </c>
      <c r="G330">
        <v>301</v>
      </c>
      <c r="H330" t="s">
        <v>3119</v>
      </c>
      <c r="I330" t="s">
        <v>3120</v>
      </c>
      <c r="J330" t="s">
        <v>3121</v>
      </c>
      <c r="K330" s="4" t="s">
        <v>3122</v>
      </c>
      <c r="L330" s="1">
        <v>0.48</v>
      </c>
      <c r="M330" t="s">
        <v>3123</v>
      </c>
      <c r="N330" t="s">
        <v>3124</v>
      </c>
      <c r="O330" t="s">
        <v>3125</v>
      </c>
      <c r="P330" t="s">
        <v>3126</v>
      </c>
      <c r="Q330" s="4"/>
      <c r="T330" s="4"/>
    </row>
    <row r="331" spans="1:20">
      <c r="A331" t="s">
        <v>3127</v>
      </c>
      <c r="B331" t="s">
        <v>3128</v>
      </c>
      <c r="C331" t="s">
        <v>14</v>
      </c>
      <c r="D331">
        <v>1519</v>
      </c>
      <c r="E331">
        <v>1899</v>
      </c>
      <c r="F331">
        <v>4.4000000000000004</v>
      </c>
      <c r="G331">
        <v>19763</v>
      </c>
      <c r="H331" t="s">
        <v>3129</v>
      </c>
      <c r="I331" t="s">
        <v>3130</v>
      </c>
      <c r="J331" t="s">
        <v>3131</v>
      </c>
      <c r="K331" s="4" t="s">
        <v>3132</v>
      </c>
      <c r="L331" s="1">
        <v>0.2</v>
      </c>
      <c r="M331" t="s">
        <v>3133</v>
      </c>
      <c r="N331" t="s">
        <v>3134</v>
      </c>
      <c r="O331" t="s">
        <v>3135</v>
      </c>
      <c r="P331" t="s">
        <v>3136</v>
      </c>
      <c r="Q331" s="4"/>
      <c r="T331" s="4"/>
    </row>
    <row r="332" spans="1:20">
      <c r="A332" t="s">
        <v>3137</v>
      </c>
      <c r="B332" t="s">
        <v>3138</v>
      </c>
      <c r="C332" t="s">
        <v>23</v>
      </c>
      <c r="D332">
        <v>46999</v>
      </c>
      <c r="E332">
        <v>69999</v>
      </c>
      <c r="F332">
        <v>4.3</v>
      </c>
      <c r="G332">
        <v>21252</v>
      </c>
      <c r="H332" t="s">
        <v>3139</v>
      </c>
      <c r="I332" t="s">
        <v>3140</v>
      </c>
      <c r="J332" t="s">
        <v>3141</v>
      </c>
      <c r="K332" s="4" t="s">
        <v>3142</v>
      </c>
      <c r="L332" s="1">
        <v>0.33</v>
      </c>
      <c r="M332" t="s">
        <v>3143</v>
      </c>
      <c r="N332" t="s">
        <v>3144</v>
      </c>
      <c r="O332" t="s">
        <v>3145</v>
      </c>
      <c r="P332" t="s">
        <v>3146</v>
      </c>
      <c r="Q332" s="4"/>
      <c r="T332" s="4"/>
    </row>
    <row r="333" spans="1:20">
      <c r="A333" t="s">
        <v>3147</v>
      </c>
      <c r="B333" t="s">
        <v>3148</v>
      </c>
      <c r="C333" t="s">
        <v>14</v>
      </c>
      <c r="D333">
        <v>299</v>
      </c>
      <c r="E333">
        <v>799</v>
      </c>
      <c r="F333">
        <v>4.3</v>
      </c>
      <c r="G333">
        <v>1902</v>
      </c>
      <c r="H333" t="s">
        <v>3149</v>
      </c>
      <c r="I333" t="s">
        <v>3150</v>
      </c>
      <c r="J333" t="s">
        <v>3151</v>
      </c>
      <c r="K333" s="4" t="s">
        <v>3152</v>
      </c>
      <c r="L333" s="1">
        <v>0.63</v>
      </c>
      <c r="M333" t="s">
        <v>3153</v>
      </c>
      <c r="N333" t="s">
        <v>3154</v>
      </c>
      <c r="O333" t="s">
        <v>3155</v>
      </c>
      <c r="P333" t="s">
        <v>3156</v>
      </c>
      <c r="Q333" s="4"/>
      <c r="T333" s="4"/>
    </row>
    <row r="334" spans="1:20">
      <c r="A334" t="s">
        <v>3157</v>
      </c>
      <c r="B334" t="s">
        <v>3158</v>
      </c>
      <c r="C334" t="s">
        <v>17</v>
      </c>
      <c r="D334">
        <v>1799</v>
      </c>
      <c r="E334">
        <v>19999</v>
      </c>
      <c r="F334">
        <v>4.2</v>
      </c>
      <c r="G334">
        <v>13937</v>
      </c>
      <c r="H334" t="s">
        <v>3159</v>
      </c>
      <c r="I334" t="s">
        <v>3160</v>
      </c>
      <c r="J334" t="s">
        <v>3161</v>
      </c>
      <c r="K334" s="4" t="s">
        <v>3162</v>
      </c>
      <c r="L334" s="1">
        <v>0.91</v>
      </c>
      <c r="M334" t="s">
        <v>3163</v>
      </c>
      <c r="N334" t="s">
        <v>3164</v>
      </c>
      <c r="O334" t="s">
        <v>3165</v>
      </c>
      <c r="P334" t="s">
        <v>3166</v>
      </c>
      <c r="Q334" s="4"/>
      <c r="T334" s="4"/>
    </row>
    <row r="335" spans="1:20">
      <c r="A335" t="s">
        <v>3167</v>
      </c>
      <c r="B335" t="s">
        <v>3168</v>
      </c>
      <c r="C335" t="s">
        <v>17</v>
      </c>
      <c r="D335">
        <v>1998</v>
      </c>
      <c r="E335">
        <v>9999</v>
      </c>
      <c r="F335">
        <v>4.3</v>
      </c>
      <c r="G335">
        <v>27696</v>
      </c>
      <c r="H335" t="s">
        <v>3169</v>
      </c>
      <c r="I335" t="s">
        <v>3170</v>
      </c>
      <c r="J335" t="s">
        <v>3171</v>
      </c>
      <c r="K335" s="4" t="s">
        <v>3172</v>
      </c>
      <c r="L335" s="1">
        <v>0.8</v>
      </c>
      <c r="M335" t="s">
        <v>3173</v>
      </c>
      <c r="N335" t="s">
        <v>3174</v>
      </c>
      <c r="O335" t="s">
        <v>3175</v>
      </c>
      <c r="P335" t="s">
        <v>3176</v>
      </c>
      <c r="Q335" s="4"/>
      <c r="T335" s="4"/>
    </row>
    <row r="336" spans="1:20">
      <c r="A336" t="s">
        <v>3177</v>
      </c>
      <c r="B336" t="s">
        <v>3178</v>
      </c>
      <c r="C336" t="s">
        <v>17</v>
      </c>
      <c r="D336">
        <v>1999</v>
      </c>
      <c r="E336">
        <v>7990</v>
      </c>
      <c r="F336">
        <v>3.8</v>
      </c>
      <c r="G336">
        <v>17831</v>
      </c>
      <c r="H336" t="s">
        <v>3179</v>
      </c>
      <c r="I336" t="s">
        <v>3180</v>
      </c>
      <c r="J336" t="s">
        <v>3181</v>
      </c>
      <c r="K336" s="4" t="s">
        <v>3182</v>
      </c>
      <c r="L336" s="1">
        <v>0.75</v>
      </c>
      <c r="M336" t="s">
        <v>3183</v>
      </c>
      <c r="N336" t="s">
        <v>3184</v>
      </c>
      <c r="O336" t="s">
        <v>3185</v>
      </c>
      <c r="P336" t="s">
        <v>3186</v>
      </c>
      <c r="Q336" s="4"/>
      <c r="T336" s="4"/>
    </row>
    <row r="337" spans="1:20">
      <c r="A337" t="s">
        <v>3187</v>
      </c>
      <c r="B337" t="s">
        <v>3188</v>
      </c>
      <c r="C337" t="s">
        <v>74</v>
      </c>
      <c r="D337">
        <v>2049</v>
      </c>
      <c r="E337">
        <v>2199</v>
      </c>
      <c r="F337">
        <v>4.3</v>
      </c>
      <c r="G337">
        <v>178912</v>
      </c>
      <c r="H337" t="s">
        <v>3189</v>
      </c>
      <c r="I337" t="s">
        <v>3190</v>
      </c>
      <c r="J337" t="s">
        <v>3191</v>
      </c>
      <c r="K337" s="4" t="s">
        <v>3192</v>
      </c>
      <c r="L337" s="1">
        <v>7.0000000000000007E-2</v>
      </c>
      <c r="M337" t="s">
        <v>3193</v>
      </c>
      <c r="N337" t="s">
        <v>3194</v>
      </c>
      <c r="O337" t="s">
        <v>3195</v>
      </c>
      <c r="P337" t="s">
        <v>3196</v>
      </c>
      <c r="Q337" s="4"/>
      <c r="T337" s="4"/>
    </row>
    <row r="338" spans="1:20">
      <c r="A338" t="s">
        <v>3197</v>
      </c>
      <c r="B338" t="s">
        <v>3198</v>
      </c>
      <c r="C338" t="s">
        <v>20</v>
      </c>
      <c r="D338">
        <v>6499</v>
      </c>
      <c r="E338">
        <v>8999</v>
      </c>
      <c r="F338">
        <v>4</v>
      </c>
      <c r="G338">
        <v>7807</v>
      </c>
      <c r="H338" t="s">
        <v>3199</v>
      </c>
      <c r="I338" t="s">
        <v>3200</v>
      </c>
      <c r="J338" t="s">
        <v>3201</v>
      </c>
      <c r="K338" s="4" t="s">
        <v>3202</v>
      </c>
      <c r="L338" s="1">
        <v>0.28000000000000003</v>
      </c>
      <c r="M338" t="s">
        <v>3203</v>
      </c>
      <c r="N338" t="s">
        <v>3204</v>
      </c>
      <c r="O338" t="s">
        <v>3205</v>
      </c>
      <c r="P338" t="s">
        <v>3206</v>
      </c>
      <c r="Q338" s="4"/>
      <c r="T338" s="4"/>
    </row>
    <row r="339" spans="1:20">
      <c r="A339" t="s">
        <v>3207</v>
      </c>
      <c r="B339" t="s">
        <v>3208</v>
      </c>
      <c r="C339" t="s">
        <v>20</v>
      </c>
      <c r="D339">
        <v>28999</v>
      </c>
      <c r="E339">
        <v>28999</v>
      </c>
      <c r="F339">
        <v>4.3</v>
      </c>
      <c r="G339">
        <v>17415</v>
      </c>
      <c r="H339" t="s">
        <v>3209</v>
      </c>
      <c r="I339" t="s">
        <v>3210</v>
      </c>
      <c r="J339" t="s">
        <v>3211</v>
      </c>
      <c r="K339" s="4" t="s">
        <v>3212</v>
      </c>
      <c r="L339" s="1">
        <v>0</v>
      </c>
      <c r="M339" t="s">
        <v>3213</v>
      </c>
      <c r="N339" t="s">
        <v>3214</v>
      </c>
      <c r="O339" t="s">
        <v>3215</v>
      </c>
      <c r="P339" t="s">
        <v>3216</v>
      </c>
      <c r="Q339" s="4"/>
      <c r="T339" s="4"/>
    </row>
    <row r="340" spans="1:20">
      <c r="A340" t="s">
        <v>3217</v>
      </c>
      <c r="B340" t="s">
        <v>3218</v>
      </c>
      <c r="C340" t="s">
        <v>20</v>
      </c>
      <c r="D340">
        <v>28999</v>
      </c>
      <c r="E340">
        <v>28999</v>
      </c>
      <c r="F340">
        <v>4.3</v>
      </c>
      <c r="G340">
        <v>17415</v>
      </c>
      <c r="H340" t="s">
        <v>3219</v>
      </c>
      <c r="I340" t="s">
        <v>3220</v>
      </c>
      <c r="J340" t="s">
        <v>3221</v>
      </c>
      <c r="K340" s="4" t="s">
        <v>3212</v>
      </c>
      <c r="L340" s="1">
        <v>0</v>
      </c>
      <c r="M340" t="s">
        <v>3213</v>
      </c>
      <c r="N340" t="s">
        <v>3214</v>
      </c>
      <c r="O340" t="s">
        <v>3215</v>
      </c>
      <c r="P340" t="s">
        <v>3216</v>
      </c>
      <c r="Q340" s="4"/>
      <c r="T340" s="4"/>
    </row>
    <row r="341" spans="1:20">
      <c r="A341" t="s">
        <v>3222</v>
      </c>
      <c r="B341" t="s">
        <v>3223</v>
      </c>
      <c r="C341" t="s">
        <v>20</v>
      </c>
      <c r="D341">
        <v>6499</v>
      </c>
      <c r="E341">
        <v>8999</v>
      </c>
      <c r="F341">
        <v>4</v>
      </c>
      <c r="G341">
        <v>7807</v>
      </c>
      <c r="H341" t="s">
        <v>3199</v>
      </c>
      <c r="I341" t="s">
        <v>3224</v>
      </c>
      <c r="J341" t="s">
        <v>3225</v>
      </c>
      <c r="K341" s="4" t="s">
        <v>3202</v>
      </c>
      <c r="L341" s="1">
        <v>0.28000000000000003</v>
      </c>
      <c r="M341" t="s">
        <v>3203</v>
      </c>
      <c r="N341" t="s">
        <v>3204</v>
      </c>
      <c r="O341" t="s">
        <v>3205</v>
      </c>
      <c r="P341" t="s">
        <v>3206</v>
      </c>
      <c r="Q341" s="4"/>
      <c r="T341" s="4"/>
    </row>
    <row r="342" spans="1:20">
      <c r="A342" t="s">
        <v>3226</v>
      </c>
      <c r="B342" t="s">
        <v>3227</v>
      </c>
      <c r="C342" t="s">
        <v>20</v>
      </c>
      <c r="D342">
        <v>6499</v>
      </c>
      <c r="E342">
        <v>8999</v>
      </c>
      <c r="F342">
        <v>4</v>
      </c>
      <c r="G342">
        <v>7807</v>
      </c>
      <c r="H342" t="s">
        <v>3199</v>
      </c>
      <c r="I342" t="s">
        <v>3228</v>
      </c>
      <c r="J342" t="s">
        <v>3229</v>
      </c>
      <c r="K342" s="4" t="s">
        <v>3202</v>
      </c>
      <c r="L342" s="1">
        <v>0.28000000000000003</v>
      </c>
      <c r="M342" t="s">
        <v>3203</v>
      </c>
      <c r="N342" t="s">
        <v>3204</v>
      </c>
      <c r="O342" t="s">
        <v>3205</v>
      </c>
      <c r="P342" t="s">
        <v>3206</v>
      </c>
      <c r="Q342" s="4"/>
      <c r="T342" s="4"/>
    </row>
    <row r="343" spans="1:20">
      <c r="A343" t="s">
        <v>3230</v>
      </c>
      <c r="B343" t="s">
        <v>3231</v>
      </c>
      <c r="C343" t="s">
        <v>66</v>
      </c>
      <c r="D343">
        <v>569</v>
      </c>
      <c r="E343">
        <v>1000</v>
      </c>
      <c r="F343">
        <v>4.4000000000000004</v>
      </c>
      <c r="G343">
        <v>67259</v>
      </c>
      <c r="H343" t="s">
        <v>3232</v>
      </c>
      <c r="I343" t="s">
        <v>3233</v>
      </c>
      <c r="J343" t="s">
        <v>3234</v>
      </c>
      <c r="K343" s="4" t="s">
        <v>3235</v>
      </c>
      <c r="L343" s="1">
        <v>0.43</v>
      </c>
      <c r="M343" t="s">
        <v>3236</v>
      </c>
      <c r="N343" t="s">
        <v>3237</v>
      </c>
      <c r="O343" t="s">
        <v>3238</v>
      </c>
      <c r="P343" t="s">
        <v>3239</v>
      </c>
      <c r="Q343" s="4"/>
      <c r="T343" s="4"/>
    </row>
    <row r="344" spans="1:20">
      <c r="A344" t="s">
        <v>3240</v>
      </c>
      <c r="B344" t="s">
        <v>3241</v>
      </c>
      <c r="C344" t="s">
        <v>17</v>
      </c>
      <c r="D344">
        <v>1898</v>
      </c>
      <c r="E344">
        <v>4999</v>
      </c>
      <c r="F344">
        <v>4.0999999999999996</v>
      </c>
      <c r="G344">
        <v>10689</v>
      </c>
      <c r="H344" t="s">
        <v>3242</v>
      </c>
      <c r="I344" t="s">
        <v>3243</v>
      </c>
      <c r="J344" t="s">
        <v>3244</v>
      </c>
      <c r="K344" s="4" t="s">
        <v>3245</v>
      </c>
      <c r="L344" s="1">
        <v>0.62</v>
      </c>
      <c r="M344" t="s">
        <v>3246</v>
      </c>
      <c r="N344" t="s">
        <v>3247</v>
      </c>
      <c r="O344" t="s">
        <v>3248</v>
      </c>
      <c r="P344" t="s">
        <v>3249</v>
      </c>
      <c r="Q344" s="4"/>
      <c r="T344" s="4"/>
    </row>
    <row r="345" spans="1:20">
      <c r="A345" t="s">
        <v>3250</v>
      </c>
      <c r="B345" t="s">
        <v>3251</v>
      </c>
      <c r="C345" t="s">
        <v>100</v>
      </c>
      <c r="D345">
        <v>1299</v>
      </c>
      <c r="E345">
        <v>1599</v>
      </c>
      <c r="F345">
        <v>4</v>
      </c>
      <c r="G345">
        <v>128311</v>
      </c>
      <c r="H345" t="s">
        <v>3252</v>
      </c>
      <c r="I345" t="s">
        <v>3253</v>
      </c>
      <c r="J345" t="s">
        <v>3254</v>
      </c>
      <c r="K345" s="4" t="s">
        <v>3255</v>
      </c>
      <c r="L345" s="1">
        <v>0.19</v>
      </c>
      <c r="M345" t="s">
        <v>3256</v>
      </c>
      <c r="N345" t="s">
        <v>3257</v>
      </c>
      <c r="O345" t="s">
        <v>3258</v>
      </c>
      <c r="P345" t="s">
        <v>3259</v>
      </c>
      <c r="Q345" s="4"/>
      <c r="T345" s="4"/>
    </row>
    <row r="346" spans="1:20">
      <c r="A346" t="s">
        <v>3260</v>
      </c>
      <c r="B346" t="s">
        <v>3261</v>
      </c>
      <c r="C346" t="s">
        <v>17</v>
      </c>
      <c r="D346">
        <v>1499</v>
      </c>
      <c r="E346">
        <v>6990</v>
      </c>
      <c r="F346">
        <v>3.9</v>
      </c>
      <c r="G346">
        <v>21796</v>
      </c>
      <c r="H346" t="s">
        <v>3262</v>
      </c>
      <c r="I346" t="s">
        <v>3263</v>
      </c>
      <c r="J346" t="s">
        <v>3264</v>
      </c>
      <c r="K346" s="4" t="s">
        <v>3265</v>
      </c>
      <c r="L346" s="1">
        <v>0.79</v>
      </c>
      <c r="M346" t="s">
        <v>3266</v>
      </c>
      <c r="N346" t="s">
        <v>3267</v>
      </c>
      <c r="O346" t="s">
        <v>3268</v>
      </c>
      <c r="P346" t="s">
        <v>3269</v>
      </c>
      <c r="Q346" s="4"/>
      <c r="T346" s="4"/>
    </row>
    <row r="347" spans="1:20">
      <c r="A347" t="s">
        <v>3270</v>
      </c>
      <c r="B347" t="s">
        <v>25</v>
      </c>
      <c r="C347" t="s">
        <v>26</v>
      </c>
      <c r="D347">
        <v>599</v>
      </c>
      <c r="E347">
        <v>999</v>
      </c>
      <c r="F347">
        <v>4.0999999999999996</v>
      </c>
      <c r="G347">
        <v>192590</v>
      </c>
      <c r="H347" t="s">
        <v>3271</v>
      </c>
      <c r="I347" t="s">
        <v>3272</v>
      </c>
      <c r="J347" t="s">
        <v>3273</v>
      </c>
      <c r="K347" s="4" t="s">
        <v>3274</v>
      </c>
      <c r="L347" s="1">
        <v>0.4</v>
      </c>
      <c r="M347" t="s">
        <v>3275</v>
      </c>
      <c r="N347" t="s">
        <v>3276</v>
      </c>
      <c r="O347" t="s">
        <v>3277</v>
      </c>
      <c r="P347" t="s">
        <v>3278</v>
      </c>
      <c r="Q347" s="4"/>
      <c r="T347" s="4"/>
    </row>
    <row r="348" spans="1:20">
      <c r="A348" t="s">
        <v>3279</v>
      </c>
      <c r="B348" t="s">
        <v>3280</v>
      </c>
      <c r="C348" t="s">
        <v>20</v>
      </c>
      <c r="D348">
        <v>9499</v>
      </c>
      <c r="E348">
        <v>11999</v>
      </c>
      <c r="F348">
        <v>4.2</v>
      </c>
      <c r="G348">
        <v>284</v>
      </c>
      <c r="H348" t="s">
        <v>3281</v>
      </c>
      <c r="I348" t="s">
        <v>3282</v>
      </c>
      <c r="J348" t="s">
        <v>3283</v>
      </c>
      <c r="K348" s="4" t="s">
        <v>3284</v>
      </c>
      <c r="L348" s="1">
        <v>0.21</v>
      </c>
      <c r="M348" t="s">
        <v>3285</v>
      </c>
      <c r="N348" t="s">
        <v>3286</v>
      </c>
      <c r="O348" t="s">
        <v>3287</v>
      </c>
      <c r="P348" t="s">
        <v>3288</v>
      </c>
      <c r="Q348" s="4"/>
      <c r="T348" s="4"/>
    </row>
    <row r="349" spans="1:20">
      <c r="A349" t="s">
        <v>3289</v>
      </c>
      <c r="B349" t="s">
        <v>3290</v>
      </c>
      <c r="C349" t="s">
        <v>26</v>
      </c>
      <c r="D349">
        <v>599</v>
      </c>
      <c r="E349">
        <v>2499</v>
      </c>
      <c r="F349">
        <v>3.9</v>
      </c>
      <c r="G349">
        <v>58162</v>
      </c>
      <c r="H349" t="s">
        <v>3291</v>
      </c>
      <c r="I349" t="s">
        <v>3292</v>
      </c>
      <c r="J349" t="s">
        <v>3293</v>
      </c>
      <c r="K349" s="4" t="s">
        <v>3294</v>
      </c>
      <c r="L349" s="1">
        <v>0.76</v>
      </c>
      <c r="M349" t="s">
        <v>3295</v>
      </c>
      <c r="N349" t="s">
        <v>3296</v>
      </c>
      <c r="O349" t="s">
        <v>3297</v>
      </c>
      <c r="P349" t="s">
        <v>3298</v>
      </c>
      <c r="Q349" s="4"/>
      <c r="T349" s="4"/>
    </row>
    <row r="350" spans="1:20">
      <c r="A350" t="s">
        <v>3299</v>
      </c>
      <c r="B350" t="s">
        <v>3300</v>
      </c>
      <c r="C350" t="s">
        <v>20</v>
      </c>
      <c r="D350">
        <v>8999</v>
      </c>
      <c r="E350">
        <v>11999</v>
      </c>
      <c r="F350">
        <v>4</v>
      </c>
      <c r="G350">
        <v>12796</v>
      </c>
      <c r="H350" t="s">
        <v>3301</v>
      </c>
      <c r="I350" t="s">
        <v>3302</v>
      </c>
      <c r="J350" t="s">
        <v>3303</v>
      </c>
      <c r="K350" s="4" t="s">
        <v>3304</v>
      </c>
      <c r="L350" s="1">
        <v>0.25</v>
      </c>
      <c r="M350" t="s">
        <v>3305</v>
      </c>
      <c r="N350" t="s">
        <v>3306</v>
      </c>
      <c r="O350" t="s">
        <v>3307</v>
      </c>
      <c r="P350" t="s">
        <v>3308</v>
      </c>
      <c r="Q350" s="4"/>
      <c r="T350" s="4"/>
    </row>
    <row r="351" spans="1:20">
      <c r="A351" t="s">
        <v>3309</v>
      </c>
      <c r="B351" t="s">
        <v>3310</v>
      </c>
      <c r="C351" t="s">
        <v>128</v>
      </c>
      <c r="D351">
        <v>349</v>
      </c>
      <c r="E351">
        <v>1299</v>
      </c>
      <c r="F351">
        <v>4</v>
      </c>
      <c r="G351">
        <v>14282</v>
      </c>
      <c r="H351" t="s">
        <v>3311</v>
      </c>
      <c r="I351" t="s">
        <v>3312</v>
      </c>
      <c r="J351" t="s">
        <v>3313</v>
      </c>
      <c r="K351" s="4" t="s">
        <v>3314</v>
      </c>
      <c r="L351" s="1">
        <v>0.73</v>
      </c>
      <c r="M351" t="s">
        <v>3315</v>
      </c>
      <c r="N351" t="s">
        <v>3316</v>
      </c>
      <c r="O351" t="s">
        <v>3317</v>
      </c>
      <c r="P351" t="s">
        <v>3318</v>
      </c>
      <c r="Q351" s="4"/>
      <c r="T351" s="4"/>
    </row>
    <row r="352" spans="1:20">
      <c r="A352" t="s">
        <v>3319</v>
      </c>
      <c r="B352" t="s">
        <v>28</v>
      </c>
      <c r="C352" t="s">
        <v>26</v>
      </c>
      <c r="D352">
        <v>349</v>
      </c>
      <c r="E352">
        <v>999</v>
      </c>
      <c r="F352">
        <v>4.0999999999999996</v>
      </c>
      <c r="G352">
        <v>363713</v>
      </c>
      <c r="H352" t="s">
        <v>3320</v>
      </c>
      <c r="I352" t="s">
        <v>3321</v>
      </c>
      <c r="J352" t="s">
        <v>3322</v>
      </c>
      <c r="K352" s="4" t="s">
        <v>3323</v>
      </c>
      <c r="L352" s="1">
        <v>0.65</v>
      </c>
      <c r="M352" t="s">
        <v>3324</v>
      </c>
      <c r="N352" t="s">
        <v>3325</v>
      </c>
      <c r="O352" t="s">
        <v>3326</v>
      </c>
      <c r="P352" t="s">
        <v>3327</v>
      </c>
      <c r="Q352" s="4"/>
      <c r="T352" s="4"/>
    </row>
    <row r="353" spans="1:20">
      <c r="A353" t="s">
        <v>3328</v>
      </c>
      <c r="B353" t="s">
        <v>3329</v>
      </c>
      <c r="C353" t="s">
        <v>66</v>
      </c>
      <c r="D353">
        <v>959</v>
      </c>
      <c r="E353">
        <v>1800</v>
      </c>
      <c r="F353">
        <v>4.4000000000000004</v>
      </c>
      <c r="G353">
        <v>67259</v>
      </c>
      <c r="H353" t="s">
        <v>3232</v>
      </c>
      <c r="I353" t="s">
        <v>3330</v>
      </c>
      <c r="J353" t="s">
        <v>3331</v>
      </c>
      <c r="K353" s="4" t="s">
        <v>3235</v>
      </c>
      <c r="L353" s="1">
        <v>0.47</v>
      </c>
      <c r="M353" t="s">
        <v>3236</v>
      </c>
      <c r="N353" t="s">
        <v>3237</v>
      </c>
      <c r="O353" t="s">
        <v>3238</v>
      </c>
      <c r="P353" t="s">
        <v>3239</v>
      </c>
      <c r="Q353" s="4"/>
      <c r="T353" s="4"/>
    </row>
    <row r="354" spans="1:20">
      <c r="A354" t="s">
        <v>3332</v>
      </c>
      <c r="B354" t="s">
        <v>3333</v>
      </c>
      <c r="C354" t="s">
        <v>20</v>
      </c>
      <c r="D354">
        <v>9499</v>
      </c>
      <c r="E354">
        <v>11999</v>
      </c>
      <c r="F354">
        <v>4.2</v>
      </c>
      <c r="G354">
        <v>284</v>
      </c>
      <c r="H354" t="s">
        <v>3281</v>
      </c>
      <c r="I354" t="s">
        <v>3334</v>
      </c>
      <c r="J354" t="s">
        <v>3335</v>
      </c>
      <c r="K354" s="4" t="s">
        <v>3284</v>
      </c>
      <c r="L354" s="1">
        <v>0.21</v>
      </c>
      <c r="M354" t="s">
        <v>3285</v>
      </c>
      <c r="N354" t="s">
        <v>3286</v>
      </c>
      <c r="O354" t="s">
        <v>3287</v>
      </c>
      <c r="P354" t="s">
        <v>3288</v>
      </c>
      <c r="Q354" s="4"/>
      <c r="T354" s="4"/>
    </row>
    <row r="355" spans="1:20">
      <c r="A355" t="s">
        <v>3336</v>
      </c>
      <c r="B355" t="s">
        <v>3337</v>
      </c>
      <c r="C355" t="s">
        <v>74</v>
      </c>
      <c r="D355">
        <v>1499</v>
      </c>
      <c r="E355">
        <v>2499</v>
      </c>
      <c r="F355">
        <v>4.3</v>
      </c>
      <c r="G355">
        <v>15970</v>
      </c>
      <c r="H355" t="s">
        <v>3338</v>
      </c>
      <c r="I355" t="s">
        <v>3339</v>
      </c>
      <c r="J355" t="s">
        <v>3340</v>
      </c>
      <c r="K355" s="4" t="s">
        <v>3341</v>
      </c>
      <c r="L355" s="1">
        <v>0.4</v>
      </c>
      <c r="M355" t="s">
        <v>3342</v>
      </c>
      <c r="N355" t="s">
        <v>3343</v>
      </c>
      <c r="O355" t="s">
        <v>3344</v>
      </c>
      <c r="P355" t="s">
        <v>3345</v>
      </c>
      <c r="Q355" s="4"/>
      <c r="T355" s="4"/>
    </row>
    <row r="356" spans="1:20">
      <c r="A356" t="s">
        <v>3346</v>
      </c>
      <c r="B356" t="s">
        <v>3347</v>
      </c>
      <c r="C356" t="s">
        <v>74</v>
      </c>
      <c r="D356">
        <v>1149</v>
      </c>
      <c r="E356">
        <v>2199</v>
      </c>
      <c r="F356">
        <v>4.3</v>
      </c>
      <c r="G356">
        <v>178912</v>
      </c>
      <c r="H356" t="s">
        <v>3348</v>
      </c>
      <c r="I356" t="s">
        <v>3349</v>
      </c>
      <c r="J356" t="s">
        <v>3350</v>
      </c>
      <c r="K356" s="4" t="s">
        <v>3192</v>
      </c>
      <c r="L356" s="1">
        <v>0.48</v>
      </c>
      <c r="M356" t="s">
        <v>3193</v>
      </c>
      <c r="N356" t="s">
        <v>3194</v>
      </c>
      <c r="O356" t="s">
        <v>3195</v>
      </c>
      <c r="P356" t="s">
        <v>3196</v>
      </c>
      <c r="Q356" s="4"/>
      <c r="T356" s="4"/>
    </row>
    <row r="357" spans="1:20">
      <c r="A357" t="s">
        <v>3351</v>
      </c>
      <c r="B357" t="s">
        <v>3352</v>
      </c>
      <c r="C357" t="s">
        <v>167</v>
      </c>
      <c r="D357">
        <v>349</v>
      </c>
      <c r="E357">
        <v>999</v>
      </c>
      <c r="F357">
        <v>3.9</v>
      </c>
      <c r="G357">
        <v>46399</v>
      </c>
      <c r="H357" t="s">
        <v>3353</v>
      </c>
      <c r="I357" t="s">
        <v>3354</v>
      </c>
      <c r="J357" t="s">
        <v>3355</v>
      </c>
      <c r="K357" s="4" t="s">
        <v>3356</v>
      </c>
      <c r="L357" s="1">
        <v>0.65</v>
      </c>
      <c r="M357" t="s">
        <v>3357</v>
      </c>
      <c r="N357" t="s">
        <v>3358</v>
      </c>
      <c r="O357" t="s">
        <v>3359</v>
      </c>
      <c r="P357" t="s">
        <v>3360</v>
      </c>
      <c r="Q357" s="4"/>
      <c r="T357" s="4"/>
    </row>
    <row r="358" spans="1:20">
      <c r="A358" t="s">
        <v>3361</v>
      </c>
      <c r="B358" t="s">
        <v>3362</v>
      </c>
      <c r="C358" t="s">
        <v>59</v>
      </c>
      <c r="D358">
        <v>1219</v>
      </c>
      <c r="E358">
        <v>1699</v>
      </c>
      <c r="F358">
        <v>4.4000000000000004</v>
      </c>
      <c r="G358">
        <v>8891</v>
      </c>
      <c r="H358" t="s">
        <v>3363</v>
      </c>
      <c r="I358" t="s">
        <v>3364</v>
      </c>
      <c r="J358" t="s">
        <v>3365</v>
      </c>
      <c r="K358" s="4" t="s">
        <v>3366</v>
      </c>
      <c r="L358" s="1">
        <v>0.28000000000000003</v>
      </c>
      <c r="M358" t="s">
        <v>3367</v>
      </c>
      <c r="N358" t="s">
        <v>3368</v>
      </c>
      <c r="O358" t="s">
        <v>3369</v>
      </c>
      <c r="P358" t="s">
        <v>3370</v>
      </c>
      <c r="Q358" s="4"/>
      <c r="T358" s="4"/>
    </row>
    <row r="359" spans="1:20">
      <c r="A359" t="s">
        <v>3371</v>
      </c>
      <c r="B359" t="s">
        <v>3372</v>
      </c>
      <c r="C359" t="s">
        <v>17</v>
      </c>
      <c r="D359">
        <v>1599</v>
      </c>
      <c r="E359">
        <v>3999</v>
      </c>
      <c r="F359">
        <v>4</v>
      </c>
      <c r="G359">
        <v>30254</v>
      </c>
      <c r="H359" t="s">
        <v>3373</v>
      </c>
      <c r="I359" t="s">
        <v>3374</v>
      </c>
      <c r="J359" t="s">
        <v>3375</v>
      </c>
      <c r="K359" s="4" t="s">
        <v>3376</v>
      </c>
      <c r="L359" s="1">
        <v>0.6</v>
      </c>
      <c r="M359" t="s">
        <v>3377</v>
      </c>
      <c r="N359" t="s">
        <v>3378</v>
      </c>
      <c r="O359" t="s">
        <v>3379</v>
      </c>
      <c r="P359" t="s">
        <v>3380</v>
      </c>
      <c r="Q359" s="4"/>
      <c r="T359" s="4"/>
    </row>
    <row r="360" spans="1:20">
      <c r="A360" t="s">
        <v>3381</v>
      </c>
      <c r="B360" t="s">
        <v>3382</v>
      </c>
      <c r="C360" t="s">
        <v>17</v>
      </c>
      <c r="D360">
        <v>1499</v>
      </c>
      <c r="E360">
        <v>7999</v>
      </c>
      <c r="F360">
        <v>4.2</v>
      </c>
      <c r="G360">
        <v>22636</v>
      </c>
      <c r="H360" t="s">
        <v>3383</v>
      </c>
      <c r="I360" t="s">
        <v>3384</v>
      </c>
      <c r="J360" t="s">
        <v>3385</v>
      </c>
      <c r="K360" s="4" t="s">
        <v>3386</v>
      </c>
      <c r="L360" s="1">
        <v>0.81</v>
      </c>
      <c r="M360" t="s">
        <v>3387</v>
      </c>
      <c r="N360" t="s">
        <v>3388</v>
      </c>
      <c r="O360" t="s">
        <v>3389</v>
      </c>
      <c r="P360" t="s">
        <v>3390</v>
      </c>
      <c r="Q360" s="4"/>
      <c r="T360" s="4"/>
    </row>
    <row r="361" spans="1:20">
      <c r="A361" t="s">
        <v>3391</v>
      </c>
      <c r="B361" t="s">
        <v>3392</v>
      </c>
      <c r="C361" t="s">
        <v>20</v>
      </c>
      <c r="D361">
        <v>18499</v>
      </c>
      <c r="E361">
        <v>25999</v>
      </c>
      <c r="F361">
        <v>4.0999999999999996</v>
      </c>
      <c r="G361">
        <v>22318</v>
      </c>
      <c r="H361" t="s">
        <v>3393</v>
      </c>
      <c r="I361" t="s">
        <v>3394</v>
      </c>
      <c r="J361" t="s">
        <v>3395</v>
      </c>
      <c r="K361" s="4" t="s">
        <v>3396</v>
      </c>
      <c r="L361" s="1">
        <v>0.28999999999999998</v>
      </c>
      <c r="M361" t="s">
        <v>3397</v>
      </c>
      <c r="N361" t="s">
        <v>3398</v>
      </c>
      <c r="O361" t="s">
        <v>3399</v>
      </c>
      <c r="P361" t="s">
        <v>3400</v>
      </c>
      <c r="Q361" s="4"/>
      <c r="T361" s="4"/>
    </row>
    <row r="362" spans="1:20">
      <c r="A362" t="s">
        <v>3401</v>
      </c>
      <c r="B362" t="s">
        <v>3402</v>
      </c>
      <c r="C362" t="s">
        <v>66</v>
      </c>
      <c r="D362">
        <v>369</v>
      </c>
      <c r="E362">
        <v>700</v>
      </c>
      <c r="F362">
        <v>4.4000000000000004</v>
      </c>
      <c r="G362">
        <v>67259</v>
      </c>
      <c r="H362" t="s">
        <v>3403</v>
      </c>
      <c r="I362" t="s">
        <v>3404</v>
      </c>
      <c r="J362" t="s">
        <v>3405</v>
      </c>
      <c r="K362" s="4" t="s">
        <v>3235</v>
      </c>
      <c r="L362" s="1">
        <v>0.47</v>
      </c>
      <c r="M362" t="s">
        <v>3236</v>
      </c>
      <c r="N362" t="s">
        <v>3237</v>
      </c>
      <c r="O362" t="s">
        <v>3238</v>
      </c>
      <c r="P362" t="s">
        <v>3239</v>
      </c>
      <c r="Q362" s="4"/>
      <c r="T362" s="4"/>
    </row>
    <row r="363" spans="1:20">
      <c r="A363" t="s">
        <v>3406</v>
      </c>
      <c r="B363" t="s">
        <v>3407</v>
      </c>
      <c r="C363" t="s">
        <v>20</v>
      </c>
      <c r="D363">
        <v>12999</v>
      </c>
      <c r="E363">
        <v>17999</v>
      </c>
      <c r="F363">
        <v>4.0999999999999996</v>
      </c>
      <c r="G363">
        <v>18998</v>
      </c>
      <c r="H363" t="s">
        <v>3408</v>
      </c>
      <c r="I363" t="s">
        <v>3409</v>
      </c>
      <c r="J363" t="s">
        <v>3410</v>
      </c>
      <c r="K363" s="4" t="s">
        <v>3411</v>
      </c>
      <c r="L363" s="1">
        <v>0.28000000000000003</v>
      </c>
      <c r="M363" t="s">
        <v>3412</v>
      </c>
      <c r="N363" t="s">
        <v>3413</v>
      </c>
      <c r="O363" t="s">
        <v>3414</v>
      </c>
      <c r="P363" t="s">
        <v>3415</v>
      </c>
      <c r="Q363" s="4"/>
      <c r="T363" s="4"/>
    </row>
    <row r="364" spans="1:20">
      <c r="A364" t="s">
        <v>3416</v>
      </c>
      <c r="B364" t="s">
        <v>3158</v>
      </c>
      <c r="C364" t="s">
        <v>17</v>
      </c>
      <c r="D364">
        <v>1799</v>
      </c>
      <c r="E364">
        <v>19999</v>
      </c>
      <c r="F364">
        <v>4.2</v>
      </c>
      <c r="G364">
        <v>13937</v>
      </c>
      <c r="H364" t="s">
        <v>3417</v>
      </c>
      <c r="I364" t="s">
        <v>3418</v>
      </c>
      <c r="J364" t="s">
        <v>3419</v>
      </c>
      <c r="K364" s="4" t="s">
        <v>3162</v>
      </c>
      <c r="L364" s="1">
        <v>0.91</v>
      </c>
      <c r="M364" t="s">
        <v>3163</v>
      </c>
      <c r="N364" t="s">
        <v>3164</v>
      </c>
      <c r="O364" t="s">
        <v>3165</v>
      </c>
      <c r="P364" t="s">
        <v>3166</v>
      </c>
      <c r="Q364" s="4"/>
      <c r="T364" s="4"/>
    </row>
    <row r="365" spans="1:20">
      <c r="A365" t="s">
        <v>3420</v>
      </c>
      <c r="B365" t="s">
        <v>3421</v>
      </c>
      <c r="C365" t="s">
        <v>17</v>
      </c>
      <c r="D365">
        <v>2199</v>
      </c>
      <c r="E365">
        <v>9999</v>
      </c>
      <c r="F365">
        <v>4.2</v>
      </c>
      <c r="G365">
        <v>29471</v>
      </c>
      <c r="H365" t="s">
        <v>3422</v>
      </c>
      <c r="I365" t="s">
        <v>3423</v>
      </c>
      <c r="J365" t="s">
        <v>3424</v>
      </c>
      <c r="K365" s="4" t="s">
        <v>3425</v>
      </c>
      <c r="L365" s="1">
        <v>0.78</v>
      </c>
      <c r="M365" t="s">
        <v>3426</v>
      </c>
      <c r="N365" t="s">
        <v>3427</v>
      </c>
      <c r="O365" t="s">
        <v>3428</v>
      </c>
      <c r="P365" t="s">
        <v>3429</v>
      </c>
      <c r="Q365" s="4"/>
      <c r="T365" s="4"/>
    </row>
    <row r="366" spans="1:20">
      <c r="A366" t="s">
        <v>3430</v>
      </c>
      <c r="B366" t="s">
        <v>3431</v>
      </c>
      <c r="C366" t="s">
        <v>20</v>
      </c>
      <c r="D366">
        <v>16999</v>
      </c>
      <c r="E366">
        <v>24999</v>
      </c>
      <c r="F366">
        <v>4.0999999999999996</v>
      </c>
      <c r="G366">
        <v>22318</v>
      </c>
      <c r="H366" t="s">
        <v>3432</v>
      </c>
      <c r="I366" t="s">
        <v>3433</v>
      </c>
      <c r="J366" t="s">
        <v>3434</v>
      </c>
      <c r="K366" s="4" t="s">
        <v>3396</v>
      </c>
      <c r="L366" s="1">
        <v>0.32</v>
      </c>
      <c r="M366" t="s">
        <v>3397</v>
      </c>
      <c r="N366" t="s">
        <v>3398</v>
      </c>
      <c r="O366" t="s">
        <v>3399</v>
      </c>
      <c r="P366" t="s">
        <v>3400</v>
      </c>
      <c r="Q366" s="4"/>
      <c r="T366" s="4"/>
    </row>
    <row r="367" spans="1:20">
      <c r="A367" t="s">
        <v>3435</v>
      </c>
      <c r="B367" t="s">
        <v>3436</v>
      </c>
      <c r="C367" t="s">
        <v>20</v>
      </c>
      <c r="D367">
        <v>16499</v>
      </c>
      <c r="E367">
        <v>20999</v>
      </c>
      <c r="F367">
        <v>4</v>
      </c>
      <c r="G367">
        <v>21350</v>
      </c>
      <c r="H367" t="s">
        <v>3437</v>
      </c>
      <c r="I367" t="s">
        <v>3438</v>
      </c>
      <c r="J367" t="s">
        <v>3439</v>
      </c>
      <c r="K367" s="4" t="s">
        <v>3440</v>
      </c>
      <c r="L367" s="1">
        <v>0.21</v>
      </c>
      <c r="M367" t="s">
        <v>3441</v>
      </c>
      <c r="N367" t="s">
        <v>3442</v>
      </c>
      <c r="O367" t="s">
        <v>3443</v>
      </c>
      <c r="P367" t="s">
        <v>3444</v>
      </c>
      <c r="Q367" s="4"/>
      <c r="T367" s="4"/>
    </row>
    <row r="368" spans="1:20">
      <c r="A368" t="s">
        <v>3445</v>
      </c>
      <c r="B368" t="s">
        <v>3158</v>
      </c>
      <c r="C368" t="s">
        <v>17</v>
      </c>
      <c r="D368">
        <v>1799</v>
      </c>
      <c r="E368">
        <v>19999</v>
      </c>
      <c r="F368">
        <v>4.2</v>
      </c>
      <c r="G368">
        <v>13937</v>
      </c>
      <c r="H368" t="s">
        <v>3417</v>
      </c>
      <c r="I368" t="s">
        <v>3446</v>
      </c>
      <c r="J368" t="s">
        <v>3447</v>
      </c>
      <c r="K368" s="4" t="s">
        <v>3162</v>
      </c>
      <c r="L368" s="1">
        <v>0.91</v>
      </c>
      <c r="M368" t="s">
        <v>3163</v>
      </c>
      <c r="N368" t="s">
        <v>3164</v>
      </c>
      <c r="O368" t="s">
        <v>3165</v>
      </c>
      <c r="P368" t="s">
        <v>3166</v>
      </c>
      <c r="Q368" s="4"/>
      <c r="T368" s="4"/>
    </row>
    <row r="369" spans="1:20">
      <c r="A369" t="s">
        <v>257</v>
      </c>
      <c r="B369" t="s">
        <v>258</v>
      </c>
      <c r="C369" t="s">
        <v>14</v>
      </c>
      <c r="D369">
        <v>399</v>
      </c>
      <c r="E369">
        <v>1099</v>
      </c>
      <c r="F369">
        <v>4.2</v>
      </c>
      <c r="G369">
        <v>24270</v>
      </c>
      <c r="H369" t="s">
        <v>259</v>
      </c>
      <c r="I369" t="s">
        <v>3448</v>
      </c>
      <c r="J369" t="s">
        <v>3449</v>
      </c>
      <c r="K369" s="4" t="s">
        <v>1065</v>
      </c>
      <c r="L369" s="1">
        <v>0.64</v>
      </c>
      <c r="M369" t="s">
        <v>263</v>
      </c>
      <c r="N369" t="s">
        <v>264</v>
      </c>
      <c r="O369" t="s">
        <v>265</v>
      </c>
      <c r="P369" t="s">
        <v>266</v>
      </c>
      <c r="Q369" s="4"/>
      <c r="T369" s="4"/>
    </row>
    <row r="370" spans="1:20">
      <c r="A370" t="s">
        <v>3450</v>
      </c>
      <c r="B370" t="s">
        <v>40</v>
      </c>
      <c r="C370" t="s">
        <v>20</v>
      </c>
      <c r="D370">
        <v>8499</v>
      </c>
      <c r="E370">
        <v>10999</v>
      </c>
      <c r="F370">
        <v>4.0999999999999996</v>
      </c>
      <c r="G370">
        <v>313836</v>
      </c>
      <c r="H370" t="s">
        <v>3451</v>
      </c>
      <c r="I370" t="s">
        <v>3452</v>
      </c>
      <c r="J370" t="s">
        <v>3453</v>
      </c>
      <c r="K370" s="4" t="s">
        <v>3454</v>
      </c>
      <c r="L370" s="1">
        <v>0.23</v>
      </c>
      <c r="M370" t="s">
        <v>3455</v>
      </c>
      <c r="N370" t="s">
        <v>3456</v>
      </c>
      <c r="O370" t="s">
        <v>3457</v>
      </c>
      <c r="P370" t="s">
        <v>3458</v>
      </c>
      <c r="Q370" s="4"/>
      <c r="T370" s="4"/>
    </row>
    <row r="371" spans="1:20">
      <c r="A371" t="s">
        <v>3459</v>
      </c>
      <c r="B371" t="s">
        <v>37</v>
      </c>
      <c r="C371" t="s">
        <v>20</v>
      </c>
      <c r="D371">
        <v>6499</v>
      </c>
      <c r="E371">
        <v>8499</v>
      </c>
      <c r="F371">
        <v>4.0999999999999996</v>
      </c>
      <c r="G371">
        <v>313836</v>
      </c>
      <c r="H371" t="s">
        <v>3460</v>
      </c>
      <c r="I371" t="s">
        <v>3461</v>
      </c>
      <c r="J371" t="s">
        <v>3462</v>
      </c>
      <c r="K371" s="4" t="s">
        <v>3454</v>
      </c>
      <c r="L371" s="1">
        <v>0.24</v>
      </c>
      <c r="M371" t="s">
        <v>3455</v>
      </c>
      <c r="N371" t="s">
        <v>3456</v>
      </c>
      <c r="O371" t="s">
        <v>3457</v>
      </c>
      <c r="P371" t="s">
        <v>3458</v>
      </c>
      <c r="Q371" s="4"/>
      <c r="T371" s="4"/>
    </row>
    <row r="372" spans="1:20">
      <c r="A372" t="s">
        <v>3463</v>
      </c>
      <c r="B372" t="s">
        <v>3158</v>
      </c>
      <c r="C372" t="s">
        <v>17</v>
      </c>
      <c r="D372">
        <v>1799</v>
      </c>
      <c r="E372">
        <v>19999</v>
      </c>
      <c r="F372">
        <v>4.2</v>
      </c>
      <c r="G372">
        <v>13937</v>
      </c>
      <c r="H372" t="s">
        <v>3417</v>
      </c>
      <c r="I372" t="s">
        <v>3464</v>
      </c>
      <c r="J372" t="s">
        <v>3465</v>
      </c>
      <c r="K372" s="4" t="s">
        <v>3162</v>
      </c>
      <c r="L372" s="1">
        <v>0.91</v>
      </c>
      <c r="M372" t="s">
        <v>3163</v>
      </c>
      <c r="N372" t="s">
        <v>3164</v>
      </c>
      <c r="O372" t="s">
        <v>3165</v>
      </c>
      <c r="P372" t="s">
        <v>3166</v>
      </c>
      <c r="Q372" s="4"/>
      <c r="T372" s="4"/>
    </row>
    <row r="373" spans="1:20">
      <c r="A373" t="s">
        <v>3466</v>
      </c>
      <c r="B373" t="s">
        <v>3467</v>
      </c>
      <c r="C373" t="s">
        <v>20</v>
      </c>
      <c r="D373">
        <v>8999</v>
      </c>
      <c r="E373">
        <v>11999</v>
      </c>
      <c r="F373">
        <v>4</v>
      </c>
      <c r="G373">
        <v>12796</v>
      </c>
      <c r="H373" t="s">
        <v>3301</v>
      </c>
      <c r="I373" t="s">
        <v>3468</v>
      </c>
      <c r="J373" t="s">
        <v>3469</v>
      </c>
      <c r="K373" s="4" t="s">
        <v>3304</v>
      </c>
      <c r="L373" s="1">
        <v>0.25</v>
      </c>
      <c r="M373" t="s">
        <v>3305</v>
      </c>
      <c r="N373" t="s">
        <v>3306</v>
      </c>
      <c r="O373" t="s">
        <v>3307</v>
      </c>
      <c r="P373" t="s">
        <v>3308</v>
      </c>
      <c r="Q373" s="4"/>
      <c r="T373" s="4"/>
    </row>
    <row r="374" spans="1:20">
      <c r="A374" t="s">
        <v>3470</v>
      </c>
      <c r="B374" t="s">
        <v>3471</v>
      </c>
      <c r="C374" t="s">
        <v>183</v>
      </c>
      <c r="D374">
        <v>139</v>
      </c>
      <c r="E374">
        <v>495</v>
      </c>
      <c r="F374">
        <v>4.3</v>
      </c>
      <c r="G374">
        <v>14185</v>
      </c>
      <c r="H374" t="s">
        <v>3472</v>
      </c>
      <c r="I374" t="s">
        <v>3473</v>
      </c>
      <c r="J374" t="s">
        <v>3474</v>
      </c>
      <c r="K374" s="4" t="s">
        <v>3475</v>
      </c>
      <c r="L374" s="1">
        <v>0.72</v>
      </c>
      <c r="M374" t="s">
        <v>2276</v>
      </c>
      <c r="N374" t="s">
        <v>2277</v>
      </c>
      <c r="O374" t="s">
        <v>2278</v>
      </c>
      <c r="P374" t="s">
        <v>2279</v>
      </c>
      <c r="Q374" s="4"/>
      <c r="T374" s="4"/>
    </row>
    <row r="375" spans="1:20">
      <c r="A375" t="s">
        <v>3476</v>
      </c>
      <c r="B375" t="s">
        <v>3477</v>
      </c>
      <c r="C375" t="s">
        <v>17</v>
      </c>
      <c r="D375">
        <v>3999</v>
      </c>
      <c r="E375">
        <v>16999</v>
      </c>
      <c r="F375">
        <v>4.3</v>
      </c>
      <c r="G375">
        <v>17159</v>
      </c>
      <c r="H375" t="s">
        <v>3478</v>
      </c>
      <c r="I375" t="s">
        <v>3479</v>
      </c>
      <c r="J375" t="s">
        <v>3480</v>
      </c>
      <c r="K375" s="4" t="s">
        <v>3481</v>
      </c>
      <c r="L375" s="1">
        <v>0.76</v>
      </c>
      <c r="M375" t="s">
        <v>3482</v>
      </c>
      <c r="N375" t="s">
        <v>3483</v>
      </c>
      <c r="O375" t="s">
        <v>3484</v>
      </c>
      <c r="P375" t="s">
        <v>3485</v>
      </c>
      <c r="Q375" s="4"/>
      <c r="T375" s="4"/>
    </row>
    <row r="376" spans="1:20">
      <c r="A376" t="s">
        <v>3486</v>
      </c>
      <c r="B376" t="s">
        <v>3487</v>
      </c>
      <c r="C376" t="s">
        <v>17</v>
      </c>
      <c r="D376">
        <v>2998</v>
      </c>
      <c r="E376">
        <v>5999</v>
      </c>
      <c r="F376">
        <v>4.0999999999999996</v>
      </c>
      <c r="G376">
        <v>5179</v>
      </c>
      <c r="H376" t="s">
        <v>3488</v>
      </c>
      <c r="I376" t="s">
        <v>3489</v>
      </c>
      <c r="J376" t="s">
        <v>3490</v>
      </c>
      <c r="K376" s="4" t="s">
        <v>3491</v>
      </c>
      <c r="L376" s="1">
        <v>0.5</v>
      </c>
      <c r="M376" t="s">
        <v>3492</v>
      </c>
      <c r="N376" t="s">
        <v>3493</v>
      </c>
      <c r="O376" t="s">
        <v>3494</v>
      </c>
      <c r="P376" t="s">
        <v>3495</v>
      </c>
      <c r="Q376" s="4"/>
      <c r="T376" s="4"/>
    </row>
    <row r="377" spans="1:20">
      <c r="A377" t="s">
        <v>267</v>
      </c>
      <c r="B377" t="s">
        <v>268</v>
      </c>
      <c r="C377" t="s">
        <v>14</v>
      </c>
      <c r="D377">
        <v>199</v>
      </c>
      <c r="E377">
        <v>349</v>
      </c>
      <c r="F377">
        <v>4</v>
      </c>
      <c r="G377">
        <v>43993</v>
      </c>
      <c r="H377" t="s">
        <v>269</v>
      </c>
      <c r="I377" t="s">
        <v>3496</v>
      </c>
      <c r="J377" t="s">
        <v>3497</v>
      </c>
      <c r="K377" s="4" t="s">
        <v>272</v>
      </c>
      <c r="L377" s="1">
        <v>0.43</v>
      </c>
      <c r="M377" t="s">
        <v>273</v>
      </c>
      <c r="N377" t="s">
        <v>274</v>
      </c>
      <c r="O377" t="s">
        <v>275</v>
      </c>
      <c r="P377" t="s">
        <v>276</v>
      </c>
      <c r="Q377" s="4"/>
      <c r="T377" s="4"/>
    </row>
    <row r="378" spans="1:20">
      <c r="A378" t="s">
        <v>3498</v>
      </c>
      <c r="B378" t="s">
        <v>3499</v>
      </c>
      <c r="C378" t="s">
        <v>20</v>
      </c>
      <c r="D378">
        <v>15499</v>
      </c>
      <c r="E378">
        <v>18999</v>
      </c>
      <c r="F378">
        <v>4.0999999999999996</v>
      </c>
      <c r="G378">
        <v>19252</v>
      </c>
      <c r="H378" t="s">
        <v>3500</v>
      </c>
      <c r="I378" t="s">
        <v>3501</v>
      </c>
      <c r="J378" t="s">
        <v>3502</v>
      </c>
      <c r="K378" s="4" t="s">
        <v>3503</v>
      </c>
      <c r="L378" s="1">
        <v>0.18</v>
      </c>
      <c r="M378" t="s">
        <v>3504</v>
      </c>
      <c r="N378" t="s">
        <v>3505</v>
      </c>
      <c r="O378" t="s">
        <v>3506</v>
      </c>
      <c r="P378" t="s">
        <v>3507</v>
      </c>
      <c r="Q378" s="4"/>
      <c r="T378" s="4"/>
    </row>
    <row r="379" spans="1:20">
      <c r="A379" t="s">
        <v>277</v>
      </c>
      <c r="B379" t="s">
        <v>278</v>
      </c>
      <c r="C379" t="s">
        <v>14</v>
      </c>
      <c r="D379">
        <v>199</v>
      </c>
      <c r="E379">
        <v>999</v>
      </c>
      <c r="F379">
        <v>3.9</v>
      </c>
      <c r="G379">
        <v>7928</v>
      </c>
      <c r="H379" t="s">
        <v>3508</v>
      </c>
      <c r="I379" t="s">
        <v>3509</v>
      </c>
      <c r="J379" t="s">
        <v>3510</v>
      </c>
      <c r="K379" s="4" t="s">
        <v>3511</v>
      </c>
      <c r="L379" s="1">
        <v>0.8</v>
      </c>
      <c r="M379" t="s">
        <v>283</v>
      </c>
      <c r="N379" t="s">
        <v>284</v>
      </c>
      <c r="O379" t="s">
        <v>285</v>
      </c>
      <c r="P379" t="s">
        <v>286</v>
      </c>
      <c r="Q379" s="4"/>
      <c r="T379" s="4"/>
    </row>
    <row r="380" spans="1:20">
      <c r="A380" t="s">
        <v>3512</v>
      </c>
      <c r="B380" t="s">
        <v>3158</v>
      </c>
      <c r="C380" t="s">
        <v>17</v>
      </c>
      <c r="D380">
        <v>1799</v>
      </c>
      <c r="E380">
        <v>19999</v>
      </c>
      <c r="F380">
        <v>4.2</v>
      </c>
      <c r="G380">
        <v>13937</v>
      </c>
      <c r="H380" t="s">
        <v>3159</v>
      </c>
      <c r="I380" t="s">
        <v>3513</v>
      </c>
      <c r="J380" t="s">
        <v>3514</v>
      </c>
      <c r="K380" s="4" t="s">
        <v>3162</v>
      </c>
      <c r="L380" s="1">
        <v>0.91</v>
      </c>
      <c r="M380" t="s">
        <v>3163</v>
      </c>
      <c r="N380" t="s">
        <v>3164</v>
      </c>
      <c r="O380" t="s">
        <v>3165</v>
      </c>
      <c r="P380" t="s">
        <v>3166</v>
      </c>
      <c r="Q380" s="4"/>
      <c r="T380" s="4"/>
    </row>
    <row r="381" spans="1:20">
      <c r="A381" t="s">
        <v>3515</v>
      </c>
      <c r="B381" t="s">
        <v>3516</v>
      </c>
      <c r="C381" t="s">
        <v>20</v>
      </c>
      <c r="D381">
        <v>8999</v>
      </c>
      <c r="E381">
        <v>11999</v>
      </c>
      <c r="F381">
        <v>4</v>
      </c>
      <c r="G381">
        <v>12796</v>
      </c>
      <c r="H381" t="s">
        <v>3301</v>
      </c>
      <c r="I381" t="s">
        <v>3517</v>
      </c>
      <c r="J381" t="s">
        <v>3518</v>
      </c>
      <c r="K381" s="4" t="s">
        <v>3304</v>
      </c>
      <c r="L381" s="1">
        <v>0.25</v>
      </c>
      <c r="M381" t="s">
        <v>3305</v>
      </c>
      <c r="N381" t="s">
        <v>3306</v>
      </c>
      <c r="O381" t="s">
        <v>3307</v>
      </c>
      <c r="P381" t="s">
        <v>3308</v>
      </c>
      <c r="Q381" s="4"/>
      <c r="T381" s="4"/>
    </row>
    <row r="382" spans="1:20">
      <c r="A382" t="s">
        <v>3519</v>
      </c>
      <c r="B382" t="s">
        <v>3520</v>
      </c>
      <c r="C382" t="s">
        <v>128</v>
      </c>
      <c r="D382">
        <v>873</v>
      </c>
      <c r="E382">
        <v>1699</v>
      </c>
      <c r="F382">
        <v>4.4000000000000004</v>
      </c>
      <c r="G382">
        <v>1680</v>
      </c>
      <c r="H382" t="s">
        <v>3521</v>
      </c>
      <c r="I382" t="s">
        <v>3522</v>
      </c>
      <c r="J382" t="s">
        <v>3523</v>
      </c>
      <c r="K382" s="4" t="s">
        <v>3524</v>
      </c>
      <c r="L382" s="1">
        <v>0.49</v>
      </c>
      <c r="M382" t="s">
        <v>3525</v>
      </c>
      <c r="N382" t="s">
        <v>3526</v>
      </c>
      <c r="O382" t="s">
        <v>3527</v>
      </c>
      <c r="P382" t="s">
        <v>3528</v>
      </c>
      <c r="Q382" s="4"/>
      <c r="T382" s="4"/>
    </row>
    <row r="383" spans="1:20">
      <c r="A383" t="s">
        <v>3529</v>
      </c>
      <c r="B383" t="s">
        <v>3530</v>
      </c>
      <c r="C383" t="s">
        <v>20</v>
      </c>
      <c r="D383">
        <v>12999</v>
      </c>
      <c r="E383">
        <v>15999</v>
      </c>
      <c r="F383">
        <v>4.2</v>
      </c>
      <c r="G383">
        <v>13246</v>
      </c>
      <c r="H383" t="s">
        <v>3531</v>
      </c>
      <c r="I383" t="s">
        <v>3532</v>
      </c>
      <c r="J383" t="s">
        <v>3533</v>
      </c>
      <c r="K383" s="4" t="s">
        <v>3534</v>
      </c>
      <c r="L383" s="1">
        <v>0.19</v>
      </c>
      <c r="M383" t="s">
        <v>3535</v>
      </c>
      <c r="N383" t="s">
        <v>3536</v>
      </c>
      <c r="O383" t="s">
        <v>3537</v>
      </c>
      <c r="P383" t="s">
        <v>3538</v>
      </c>
      <c r="Q383" s="4"/>
      <c r="T383" s="4"/>
    </row>
    <row r="384" spans="1:20">
      <c r="A384" t="s">
        <v>3539</v>
      </c>
      <c r="B384" t="s">
        <v>3540</v>
      </c>
      <c r="C384" t="s">
        <v>195</v>
      </c>
      <c r="D384">
        <v>539</v>
      </c>
      <c r="E384">
        <v>1599</v>
      </c>
      <c r="F384">
        <v>3.8</v>
      </c>
      <c r="G384">
        <v>14648</v>
      </c>
      <c r="H384" t="s">
        <v>3541</v>
      </c>
      <c r="I384" t="s">
        <v>3542</v>
      </c>
      <c r="J384" t="s">
        <v>3543</v>
      </c>
      <c r="K384" s="4" t="s">
        <v>3544</v>
      </c>
      <c r="L384" s="1">
        <v>0.66</v>
      </c>
      <c r="M384" t="s">
        <v>3545</v>
      </c>
      <c r="N384" t="s">
        <v>3546</v>
      </c>
      <c r="O384" t="s">
        <v>3547</v>
      </c>
      <c r="P384" t="s">
        <v>3548</v>
      </c>
      <c r="Q384" s="4"/>
      <c r="T384" s="4"/>
    </row>
    <row r="385" spans="1:20">
      <c r="A385" t="s">
        <v>3549</v>
      </c>
      <c r="B385" t="s">
        <v>3168</v>
      </c>
      <c r="C385" t="s">
        <v>17</v>
      </c>
      <c r="D385">
        <v>1999</v>
      </c>
      <c r="E385">
        <v>9999</v>
      </c>
      <c r="F385">
        <v>4.3</v>
      </c>
      <c r="G385">
        <v>27696</v>
      </c>
      <c r="H385" t="s">
        <v>3550</v>
      </c>
      <c r="I385" t="s">
        <v>3551</v>
      </c>
      <c r="J385" t="s">
        <v>3552</v>
      </c>
      <c r="K385" s="4" t="s">
        <v>3172</v>
      </c>
      <c r="L385" s="1">
        <v>0.8</v>
      </c>
      <c r="M385" t="s">
        <v>3173</v>
      </c>
      <c r="N385" t="s">
        <v>3174</v>
      </c>
      <c r="O385" t="s">
        <v>3175</v>
      </c>
      <c r="P385" t="s">
        <v>3176</v>
      </c>
      <c r="Q385" s="4"/>
      <c r="T385" s="4"/>
    </row>
    <row r="386" spans="1:20">
      <c r="A386" t="s">
        <v>3553</v>
      </c>
      <c r="B386" t="s">
        <v>3554</v>
      </c>
      <c r="C386" t="s">
        <v>20</v>
      </c>
      <c r="D386">
        <v>15490</v>
      </c>
      <c r="E386">
        <v>20990</v>
      </c>
      <c r="F386">
        <v>4.2</v>
      </c>
      <c r="G386">
        <v>32916</v>
      </c>
      <c r="H386" t="s">
        <v>3555</v>
      </c>
      <c r="I386" t="s">
        <v>3556</v>
      </c>
      <c r="J386" t="s">
        <v>3557</v>
      </c>
      <c r="K386" s="4" t="s">
        <v>3558</v>
      </c>
      <c r="L386" s="1">
        <v>0.26</v>
      </c>
      <c r="M386" t="s">
        <v>3559</v>
      </c>
      <c r="N386" t="s">
        <v>3560</v>
      </c>
      <c r="O386" t="s">
        <v>3561</v>
      </c>
      <c r="P386" t="s">
        <v>3562</v>
      </c>
      <c r="Q386" s="4"/>
      <c r="T386" s="4"/>
    </row>
    <row r="387" spans="1:20">
      <c r="A387" t="s">
        <v>3563</v>
      </c>
      <c r="B387" t="s">
        <v>3564</v>
      </c>
      <c r="C387" t="s">
        <v>20</v>
      </c>
      <c r="D387">
        <v>19999</v>
      </c>
      <c r="E387">
        <v>24999</v>
      </c>
      <c r="F387">
        <v>3.9</v>
      </c>
      <c r="G387">
        <v>25824</v>
      </c>
      <c r="H387" t="s">
        <v>3565</v>
      </c>
      <c r="I387" t="s">
        <v>3566</v>
      </c>
      <c r="J387" t="s">
        <v>3567</v>
      </c>
      <c r="K387" s="4" t="s">
        <v>3568</v>
      </c>
      <c r="L387" s="1">
        <v>0.2</v>
      </c>
      <c r="M387" t="s">
        <v>3569</v>
      </c>
      <c r="N387" t="s">
        <v>3570</v>
      </c>
      <c r="O387" t="s">
        <v>3571</v>
      </c>
      <c r="P387" t="s">
        <v>3572</v>
      </c>
      <c r="Q387" s="4"/>
      <c r="T387" s="4"/>
    </row>
    <row r="388" spans="1:20">
      <c r="A388" t="s">
        <v>3573</v>
      </c>
      <c r="B388" t="s">
        <v>3574</v>
      </c>
      <c r="C388" t="s">
        <v>59</v>
      </c>
      <c r="D388">
        <v>1075</v>
      </c>
      <c r="E388">
        <v>1699</v>
      </c>
      <c r="F388">
        <v>4.4000000000000004</v>
      </c>
      <c r="G388">
        <v>7462</v>
      </c>
      <c r="H388" t="s">
        <v>3575</v>
      </c>
      <c r="I388" t="s">
        <v>3576</v>
      </c>
      <c r="J388" t="s">
        <v>3577</v>
      </c>
      <c r="K388" s="4" t="s">
        <v>3578</v>
      </c>
      <c r="L388" s="1">
        <v>0.37</v>
      </c>
      <c r="M388" t="s">
        <v>3579</v>
      </c>
      <c r="N388" t="s">
        <v>3580</v>
      </c>
      <c r="O388" t="s">
        <v>3581</v>
      </c>
      <c r="P388" t="s">
        <v>3582</v>
      </c>
      <c r="Q388" s="4"/>
      <c r="T388" s="4"/>
    </row>
    <row r="389" spans="1:20">
      <c r="A389" t="s">
        <v>3583</v>
      </c>
      <c r="B389" t="s">
        <v>3584</v>
      </c>
      <c r="C389" t="s">
        <v>26</v>
      </c>
      <c r="D389">
        <v>399</v>
      </c>
      <c r="E389">
        <v>699</v>
      </c>
      <c r="F389">
        <v>4</v>
      </c>
      <c r="G389">
        <v>37817</v>
      </c>
      <c r="H389" t="s">
        <v>3585</v>
      </c>
      <c r="I389" t="s">
        <v>3586</v>
      </c>
      <c r="J389" t="s">
        <v>3587</v>
      </c>
      <c r="K389" s="4" t="s">
        <v>3588</v>
      </c>
      <c r="L389" s="1">
        <v>0.43</v>
      </c>
      <c r="M389" t="s">
        <v>3589</v>
      </c>
      <c r="N389" t="s">
        <v>3590</v>
      </c>
      <c r="O389" t="s">
        <v>3591</v>
      </c>
      <c r="P389" t="s">
        <v>3592</v>
      </c>
      <c r="Q389" s="4"/>
      <c r="T389" s="4"/>
    </row>
    <row r="390" spans="1:20">
      <c r="A390" t="s">
        <v>3593</v>
      </c>
      <c r="B390" t="s">
        <v>3594</v>
      </c>
      <c r="C390" t="s">
        <v>17</v>
      </c>
      <c r="D390">
        <v>1999</v>
      </c>
      <c r="E390">
        <v>3990</v>
      </c>
      <c r="F390">
        <v>4</v>
      </c>
      <c r="G390">
        <v>30254</v>
      </c>
      <c r="H390" t="s">
        <v>3595</v>
      </c>
      <c r="I390" t="s">
        <v>3596</v>
      </c>
      <c r="J390" t="s">
        <v>3597</v>
      </c>
      <c r="K390" s="4" t="s">
        <v>3376</v>
      </c>
      <c r="L390" s="1">
        <v>0.5</v>
      </c>
      <c r="M390" t="s">
        <v>3377</v>
      </c>
      <c r="N390" t="s">
        <v>3378</v>
      </c>
      <c r="O390" t="s">
        <v>3379</v>
      </c>
      <c r="P390" t="s">
        <v>3380</v>
      </c>
      <c r="Q390" s="4"/>
      <c r="T390" s="4"/>
    </row>
    <row r="391" spans="1:20">
      <c r="A391" t="s">
        <v>3598</v>
      </c>
      <c r="B391" t="s">
        <v>3599</v>
      </c>
      <c r="C391" t="s">
        <v>17</v>
      </c>
      <c r="D391">
        <v>1999</v>
      </c>
      <c r="E391">
        <v>7990</v>
      </c>
      <c r="F391">
        <v>3.8</v>
      </c>
      <c r="G391">
        <v>17831</v>
      </c>
      <c r="H391" t="s">
        <v>3179</v>
      </c>
      <c r="I391" t="s">
        <v>3600</v>
      </c>
      <c r="J391" t="s">
        <v>3601</v>
      </c>
      <c r="K391" s="4" t="s">
        <v>3182</v>
      </c>
      <c r="L391" s="1">
        <v>0.75</v>
      </c>
      <c r="M391" t="s">
        <v>3183</v>
      </c>
      <c r="N391" t="s">
        <v>3184</v>
      </c>
      <c r="O391" t="s">
        <v>3185</v>
      </c>
      <c r="P391" t="s">
        <v>3186</v>
      </c>
      <c r="Q391" s="4"/>
      <c r="T391" s="4"/>
    </row>
    <row r="392" spans="1:20">
      <c r="A392" t="s">
        <v>287</v>
      </c>
      <c r="B392" t="s">
        <v>288</v>
      </c>
      <c r="C392" t="s">
        <v>14</v>
      </c>
      <c r="D392">
        <v>329</v>
      </c>
      <c r="E392">
        <v>699</v>
      </c>
      <c r="F392">
        <v>4.2</v>
      </c>
      <c r="G392">
        <v>94364</v>
      </c>
      <c r="H392" t="s">
        <v>289</v>
      </c>
      <c r="I392" t="s">
        <v>3602</v>
      </c>
      <c r="J392" t="s">
        <v>3603</v>
      </c>
      <c r="K392" s="4" t="s">
        <v>292</v>
      </c>
      <c r="L392" s="1">
        <v>0.53</v>
      </c>
      <c r="M392" t="s">
        <v>293</v>
      </c>
      <c r="N392" t="s">
        <v>294</v>
      </c>
      <c r="O392" t="s">
        <v>295</v>
      </c>
      <c r="P392" t="s">
        <v>296</v>
      </c>
      <c r="Q392" s="4"/>
      <c r="T392" s="4"/>
    </row>
    <row r="393" spans="1:20">
      <c r="A393" t="s">
        <v>297</v>
      </c>
      <c r="B393" t="s">
        <v>298</v>
      </c>
      <c r="C393" t="s">
        <v>14</v>
      </c>
      <c r="D393">
        <v>154</v>
      </c>
      <c r="E393">
        <v>399</v>
      </c>
      <c r="F393">
        <v>4.2</v>
      </c>
      <c r="G393">
        <v>16905</v>
      </c>
      <c r="H393" t="s">
        <v>299</v>
      </c>
      <c r="I393" t="s">
        <v>3604</v>
      </c>
      <c r="J393" t="s">
        <v>3605</v>
      </c>
      <c r="K393" s="4" t="s">
        <v>302</v>
      </c>
      <c r="L393" s="1">
        <v>0.61</v>
      </c>
      <c r="M393" t="s">
        <v>303</v>
      </c>
      <c r="N393" t="s">
        <v>304</v>
      </c>
      <c r="O393" t="s">
        <v>305</v>
      </c>
      <c r="P393" t="s">
        <v>306</v>
      </c>
      <c r="Q393" s="4"/>
      <c r="T393" s="4"/>
    </row>
    <row r="394" spans="1:20">
      <c r="A394" t="s">
        <v>3606</v>
      </c>
      <c r="B394" t="s">
        <v>3607</v>
      </c>
      <c r="C394" t="s">
        <v>20</v>
      </c>
      <c r="D394">
        <v>28999</v>
      </c>
      <c r="E394">
        <v>34999</v>
      </c>
      <c r="F394">
        <v>4.4000000000000004</v>
      </c>
      <c r="G394">
        <v>20311</v>
      </c>
      <c r="H394" t="s">
        <v>3608</v>
      </c>
      <c r="I394" t="s">
        <v>3609</v>
      </c>
      <c r="J394" t="s">
        <v>3610</v>
      </c>
      <c r="K394" s="4" t="s">
        <v>3611</v>
      </c>
      <c r="L394" s="1">
        <v>0.17</v>
      </c>
      <c r="M394" t="s">
        <v>3612</v>
      </c>
      <c r="N394" t="s">
        <v>3613</v>
      </c>
      <c r="O394" t="s">
        <v>3614</v>
      </c>
      <c r="P394" t="s">
        <v>3615</v>
      </c>
      <c r="Q394" s="4"/>
      <c r="T394" s="4"/>
    </row>
    <row r="395" spans="1:20">
      <c r="A395" t="s">
        <v>3616</v>
      </c>
      <c r="B395" t="s">
        <v>3617</v>
      </c>
      <c r="C395" t="s">
        <v>17</v>
      </c>
      <c r="D395">
        <v>2299</v>
      </c>
      <c r="E395">
        <v>7990</v>
      </c>
      <c r="F395">
        <v>4.2</v>
      </c>
      <c r="G395">
        <v>69622</v>
      </c>
      <c r="H395" t="s">
        <v>3618</v>
      </c>
      <c r="I395" t="s">
        <v>3619</v>
      </c>
      <c r="J395" t="s">
        <v>3620</v>
      </c>
      <c r="K395" s="4" t="s">
        <v>3621</v>
      </c>
      <c r="L395" s="1">
        <v>0.71</v>
      </c>
      <c r="M395" t="s">
        <v>3622</v>
      </c>
      <c r="N395" t="s">
        <v>3623</v>
      </c>
      <c r="O395" t="s">
        <v>3624</v>
      </c>
      <c r="P395" t="s">
        <v>3625</v>
      </c>
      <c r="Q395" s="4"/>
      <c r="T395" s="4"/>
    </row>
    <row r="396" spans="1:20">
      <c r="A396" t="s">
        <v>3626</v>
      </c>
      <c r="B396" t="s">
        <v>3627</v>
      </c>
      <c r="C396" t="s">
        <v>136</v>
      </c>
      <c r="D396">
        <v>399</v>
      </c>
      <c r="E396">
        <v>1999</v>
      </c>
      <c r="F396">
        <v>4</v>
      </c>
      <c r="G396">
        <v>3382</v>
      </c>
      <c r="H396" t="s">
        <v>3628</v>
      </c>
      <c r="I396" t="s">
        <v>3629</v>
      </c>
      <c r="J396" t="s">
        <v>3630</v>
      </c>
      <c r="K396" s="4" t="s">
        <v>3631</v>
      </c>
      <c r="L396" s="1">
        <v>0.8</v>
      </c>
      <c r="M396" t="s">
        <v>3632</v>
      </c>
      <c r="N396" t="s">
        <v>3633</v>
      </c>
      <c r="O396" t="s">
        <v>3634</v>
      </c>
      <c r="P396" t="s">
        <v>3635</v>
      </c>
      <c r="Q396" s="4"/>
      <c r="T396" s="4"/>
    </row>
    <row r="397" spans="1:20">
      <c r="A397" t="s">
        <v>3636</v>
      </c>
      <c r="B397" t="s">
        <v>3637</v>
      </c>
      <c r="C397" t="s">
        <v>66</v>
      </c>
      <c r="D397">
        <v>1149</v>
      </c>
      <c r="E397">
        <v>3999</v>
      </c>
      <c r="F397">
        <v>4.3</v>
      </c>
      <c r="G397">
        <v>140036</v>
      </c>
      <c r="H397" t="s">
        <v>3638</v>
      </c>
      <c r="I397" t="s">
        <v>3639</v>
      </c>
      <c r="J397" t="s">
        <v>3640</v>
      </c>
      <c r="K397" s="4" t="s">
        <v>3641</v>
      </c>
      <c r="L397" s="1">
        <v>0.71</v>
      </c>
      <c r="M397" t="s">
        <v>3642</v>
      </c>
      <c r="N397" t="s">
        <v>3643</v>
      </c>
      <c r="O397" t="s">
        <v>3644</v>
      </c>
      <c r="P397" t="s">
        <v>3645</v>
      </c>
      <c r="Q397" s="4"/>
      <c r="T397" s="4"/>
    </row>
    <row r="398" spans="1:20">
      <c r="A398" t="s">
        <v>3646</v>
      </c>
      <c r="B398" t="s">
        <v>3647</v>
      </c>
      <c r="C398" t="s">
        <v>59</v>
      </c>
      <c r="D398">
        <v>529</v>
      </c>
      <c r="E398">
        <v>1499</v>
      </c>
      <c r="F398">
        <v>4.0999999999999996</v>
      </c>
      <c r="G398">
        <v>8599</v>
      </c>
      <c r="H398" t="s">
        <v>3648</v>
      </c>
      <c r="I398" t="s">
        <v>3649</v>
      </c>
      <c r="J398" t="s">
        <v>3650</v>
      </c>
      <c r="K398" s="4" t="s">
        <v>3651</v>
      </c>
      <c r="L398" s="1">
        <v>0.65</v>
      </c>
      <c r="M398" t="s">
        <v>3652</v>
      </c>
      <c r="N398" t="s">
        <v>3653</v>
      </c>
      <c r="O398" t="s">
        <v>3654</v>
      </c>
      <c r="P398" t="s">
        <v>3655</v>
      </c>
      <c r="Q398" s="4"/>
      <c r="T398" s="4"/>
    </row>
    <row r="399" spans="1:20">
      <c r="A399" t="s">
        <v>3656</v>
      </c>
      <c r="B399" t="s">
        <v>3657</v>
      </c>
      <c r="C399" t="s">
        <v>20</v>
      </c>
      <c r="D399">
        <v>13999</v>
      </c>
      <c r="E399">
        <v>19499</v>
      </c>
      <c r="F399">
        <v>4.0999999999999996</v>
      </c>
      <c r="G399">
        <v>18998</v>
      </c>
      <c r="H399" t="s">
        <v>3658</v>
      </c>
      <c r="I399" t="s">
        <v>3659</v>
      </c>
      <c r="J399" t="s">
        <v>3660</v>
      </c>
      <c r="K399" s="4" t="s">
        <v>3411</v>
      </c>
      <c r="L399" s="1">
        <v>0.28000000000000003</v>
      </c>
      <c r="M399" t="s">
        <v>3412</v>
      </c>
      <c r="N399" t="s">
        <v>3413</v>
      </c>
      <c r="O399" t="s">
        <v>3414</v>
      </c>
      <c r="P399" t="s">
        <v>3415</v>
      </c>
      <c r="Q399" s="4"/>
      <c r="T399" s="4"/>
    </row>
    <row r="400" spans="1:20">
      <c r="A400" t="s">
        <v>3661</v>
      </c>
      <c r="B400" t="s">
        <v>31</v>
      </c>
      <c r="C400" t="s">
        <v>26</v>
      </c>
      <c r="D400">
        <v>379</v>
      </c>
      <c r="E400">
        <v>999</v>
      </c>
      <c r="F400">
        <v>4.0999999999999996</v>
      </c>
      <c r="G400">
        <v>363713</v>
      </c>
      <c r="H400" t="s">
        <v>3662</v>
      </c>
      <c r="I400" t="s">
        <v>3663</v>
      </c>
      <c r="J400" t="s">
        <v>3664</v>
      </c>
      <c r="K400" s="4" t="s">
        <v>3323</v>
      </c>
      <c r="L400" s="1">
        <v>0.62</v>
      </c>
      <c r="M400" t="s">
        <v>3324</v>
      </c>
      <c r="N400" t="s">
        <v>3325</v>
      </c>
      <c r="O400" t="s">
        <v>3326</v>
      </c>
      <c r="P400" t="s">
        <v>3327</v>
      </c>
      <c r="Q400" s="4"/>
      <c r="T400" s="4"/>
    </row>
    <row r="401" spans="1:20">
      <c r="A401" t="s">
        <v>3665</v>
      </c>
      <c r="B401" t="s">
        <v>3666</v>
      </c>
      <c r="C401" t="s">
        <v>20</v>
      </c>
      <c r="D401">
        <v>13999</v>
      </c>
      <c r="E401">
        <v>19999</v>
      </c>
      <c r="F401">
        <v>4.0999999999999996</v>
      </c>
      <c r="G401">
        <v>19252</v>
      </c>
      <c r="H401" t="s">
        <v>3667</v>
      </c>
      <c r="I401" t="s">
        <v>3668</v>
      </c>
      <c r="J401" t="s">
        <v>3669</v>
      </c>
      <c r="K401" s="4" t="s">
        <v>3503</v>
      </c>
      <c r="L401" s="1">
        <v>0.3</v>
      </c>
      <c r="M401" t="s">
        <v>3504</v>
      </c>
      <c r="N401" t="s">
        <v>3505</v>
      </c>
      <c r="O401" t="s">
        <v>3506</v>
      </c>
      <c r="P401" t="s">
        <v>3507</v>
      </c>
      <c r="Q401" s="4"/>
      <c r="T401" s="4"/>
    </row>
    <row r="402" spans="1:20">
      <c r="A402" t="s">
        <v>3670</v>
      </c>
      <c r="B402" t="s">
        <v>3671</v>
      </c>
      <c r="C402" t="s">
        <v>17</v>
      </c>
      <c r="D402">
        <v>3999</v>
      </c>
      <c r="E402">
        <v>9999</v>
      </c>
      <c r="F402">
        <v>4.4000000000000004</v>
      </c>
      <c r="G402">
        <v>73</v>
      </c>
      <c r="H402" t="s">
        <v>3672</v>
      </c>
      <c r="I402" t="s">
        <v>3673</v>
      </c>
      <c r="J402" t="s">
        <v>3674</v>
      </c>
      <c r="K402" s="4" t="s">
        <v>3675</v>
      </c>
      <c r="L402" s="1">
        <v>0.6</v>
      </c>
      <c r="M402" t="s">
        <v>3676</v>
      </c>
      <c r="N402" t="s">
        <v>3677</v>
      </c>
      <c r="O402" t="s">
        <v>3678</v>
      </c>
      <c r="P402" t="s">
        <v>3679</v>
      </c>
      <c r="Q402" s="4"/>
      <c r="T402" s="4"/>
    </row>
    <row r="403" spans="1:20">
      <c r="A403" t="s">
        <v>307</v>
      </c>
      <c r="B403" t="s">
        <v>308</v>
      </c>
      <c r="C403" t="s">
        <v>14</v>
      </c>
      <c r="D403">
        <v>149</v>
      </c>
      <c r="E403">
        <v>1000</v>
      </c>
      <c r="F403">
        <v>3.9</v>
      </c>
      <c r="G403">
        <v>24870</v>
      </c>
      <c r="H403" t="s">
        <v>309</v>
      </c>
      <c r="I403" t="s">
        <v>3680</v>
      </c>
      <c r="J403" t="s">
        <v>3681</v>
      </c>
      <c r="K403" s="4" t="s">
        <v>3682</v>
      </c>
      <c r="L403" s="1">
        <v>0.85</v>
      </c>
      <c r="M403" t="s">
        <v>3683</v>
      </c>
      <c r="N403" t="s">
        <v>3684</v>
      </c>
      <c r="O403" t="s">
        <v>3685</v>
      </c>
      <c r="P403" t="s">
        <v>3686</v>
      </c>
      <c r="Q403" s="4"/>
      <c r="T403" s="4"/>
    </row>
    <row r="404" spans="1:20">
      <c r="A404" t="s">
        <v>3687</v>
      </c>
      <c r="B404" t="s">
        <v>3688</v>
      </c>
      <c r="C404" t="s">
        <v>94</v>
      </c>
      <c r="D404">
        <v>99</v>
      </c>
      <c r="E404">
        <v>499</v>
      </c>
      <c r="F404">
        <v>4.3</v>
      </c>
      <c r="G404">
        <v>42641</v>
      </c>
      <c r="H404" t="s">
        <v>3689</v>
      </c>
      <c r="I404" t="s">
        <v>3690</v>
      </c>
      <c r="J404" t="s">
        <v>3691</v>
      </c>
      <c r="K404" s="4" t="s">
        <v>3692</v>
      </c>
      <c r="L404" s="1">
        <v>0.8</v>
      </c>
      <c r="M404" t="s">
        <v>3693</v>
      </c>
      <c r="N404" t="s">
        <v>3694</v>
      </c>
      <c r="O404" t="s">
        <v>3695</v>
      </c>
      <c r="P404" t="s">
        <v>3696</v>
      </c>
      <c r="Q404" s="4"/>
      <c r="T404" s="4"/>
    </row>
    <row r="405" spans="1:20">
      <c r="A405" t="s">
        <v>3697</v>
      </c>
      <c r="B405" t="s">
        <v>3698</v>
      </c>
      <c r="C405" t="s">
        <v>26</v>
      </c>
      <c r="D405">
        <v>4790</v>
      </c>
      <c r="E405">
        <v>15990</v>
      </c>
      <c r="F405">
        <v>4</v>
      </c>
      <c r="G405">
        <v>4390</v>
      </c>
      <c r="H405" t="s">
        <v>3699</v>
      </c>
      <c r="I405" t="s">
        <v>3700</v>
      </c>
      <c r="J405" t="s">
        <v>3701</v>
      </c>
      <c r="K405" s="4" t="s">
        <v>3702</v>
      </c>
      <c r="L405" s="1">
        <v>0.7</v>
      </c>
      <c r="M405" t="s">
        <v>3703</v>
      </c>
      <c r="N405" t="s">
        <v>3704</v>
      </c>
      <c r="O405" t="s">
        <v>3705</v>
      </c>
      <c r="P405" t="s">
        <v>3706</v>
      </c>
      <c r="Q405" s="4"/>
      <c r="T405" s="4"/>
    </row>
    <row r="406" spans="1:20">
      <c r="A406" t="s">
        <v>3707</v>
      </c>
      <c r="B406" t="s">
        <v>3708</v>
      </c>
      <c r="C406" t="s">
        <v>20</v>
      </c>
      <c r="D406">
        <v>33999</v>
      </c>
      <c r="E406">
        <v>33999</v>
      </c>
      <c r="F406">
        <v>4.3</v>
      </c>
      <c r="G406">
        <v>17415</v>
      </c>
      <c r="H406" t="s">
        <v>3709</v>
      </c>
      <c r="I406" t="s">
        <v>3710</v>
      </c>
      <c r="J406" t="s">
        <v>3211</v>
      </c>
      <c r="K406" s="4" t="s">
        <v>3212</v>
      </c>
      <c r="L406" s="1">
        <v>0</v>
      </c>
      <c r="M406" t="s">
        <v>3213</v>
      </c>
      <c r="N406" t="s">
        <v>3214</v>
      </c>
      <c r="O406" t="s">
        <v>3215</v>
      </c>
      <c r="P406" t="s">
        <v>3216</v>
      </c>
      <c r="Q406" s="4"/>
      <c r="T406" s="4"/>
    </row>
    <row r="407" spans="1:20">
      <c r="A407" t="s">
        <v>3711</v>
      </c>
      <c r="B407" t="s">
        <v>3712</v>
      </c>
      <c r="C407" t="s">
        <v>33</v>
      </c>
      <c r="D407">
        <v>99</v>
      </c>
      <c r="E407">
        <v>999</v>
      </c>
      <c r="F407">
        <v>4</v>
      </c>
      <c r="G407">
        <v>1396</v>
      </c>
      <c r="H407" t="s">
        <v>3713</v>
      </c>
      <c r="I407" t="s">
        <v>3714</v>
      </c>
      <c r="J407" t="s">
        <v>3715</v>
      </c>
      <c r="K407" s="4" t="s">
        <v>3716</v>
      </c>
      <c r="L407" s="1">
        <v>0.9</v>
      </c>
      <c r="M407" t="s">
        <v>3717</v>
      </c>
      <c r="N407" t="s">
        <v>3718</v>
      </c>
      <c r="O407" t="s">
        <v>3719</v>
      </c>
      <c r="P407" t="s">
        <v>3720</v>
      </c>
      <c r="Q407" s="4"/>
      <c r="T407" s="4"/>
    </row>
    <row r="408" spans="1:20">
      <c r="A408" t="s">
        <v>3721</v>
      </c>
      <c r="B408" t="s">
        <v>3722</v>
      </c>
      <c r="C408" t="s">
        <v>26</v>
      </c>
      <c r="D408">
        <v>299</v>
      </c>
      <c r="E408">
        <v>1900</v>
      </c>
      <c r="F408">
        <v>3.6</v>
      </c>
      <c r="G408">
        <v>18202</v>
      </c>
      <c r="H408" t="s">
        <v>3723</v>
      </c>
      <c r="I408" t="s">
        <v>3724</v>
      </c>
      <c r="J408" t="s">
        <v>3725</v>
      </c>
      <c r="K408" s="4" t="s">
        <v>3726</v>
      </c>
      <c r="L408" s="1">
        <v>0.84</v>
      </c>
      <c r="M408" t="s">
        <v>3727</v>
      </c>
      <c r="N408" t="s">
        <v>3728</v>
      </c>
      <c r="O408" t="s">
        <v>3729</v>
      </c>
      <c r="P408" t="s">
        <v>3730</v>
      </c>
      <c r="Q408" s="4"/>
      <c r="T408" s="4"/>
    </row>
    <row r="409" spans="1:20">
      <c r="A409" t="s">
        <v>3731</v>
      </c>
      <c r="B409" t="s">
        <v>3732</v>
      </c>
      <c r="C409" t="s">
        <v>20</v>
      </c>
      <c r="D409">
        <v>10999</v>
      </c>
      <c r="E409">
        <v>14999</v>
      </c>
      <c r="F409">
        <v>4.0999999999999996</v>
      </c>
      <c r="G409">
        <v>18998</v>
      </c>
      <c r="H409" t="s">
        <v>3733</v>
      </c>
      <c r="I409" t="s">
        <v>3734</v>
      </c>
      <c r="J409" t="s">
        <v>3410</v>
      </c>
      <c r="K409" s="4" t="s">
        <v>3411</v>
      </c>
      <c r="L409" s="1">
        <v>0.27</v>
      </c>
      <c r="M409" t="s">
        <v>3412</v>
      </c>
      <c r="N409" t="s">
        <v>3413</v>
      </c>
      <c r="O409" t="s">
        <v>3414</v>
      </c>
      <c r="P409" t="s">
        <v>3415</v>
      </c>
      <c r="Q409" s="4"/>
      <c r="T409" s="4"/>
    </row>
    <row r="410" spans="1:20">
      <c r="A410" t="s">
        <v>3735</v>
      </c>
      <c r="B410" t="s">
        <v>3736</v>
      </c>
      <c r="C410" t="s">
        <v>20</v>
      </c>
      <c r="D410">
        <v>34999</v>
      </c>
      <c r="E410">
        <v>38999</v>
      </c>
      <c r="F410">
        <v>4.2</v>
      </c>
      <c r="G410">
        <v>11029</v>
      </c>
      <c r="H410" t="s">
        <v>3737</v>
      </c>
      <c r="I410" t="s">
        <v>3738</v>
      </c>
      <c r="J410" t="s">
        <v>3739</v>
      </c>
      <c r="K410" s="4" t="s">
        <v>3740</v>
      </c>
      <c r="L410" s="1">
        <v>0.1</v>
      </c>
      <c r="M410" t="s">
        <v>3741</v>
      </c>
      <c r="N410" t="s">
        <v>3742</v>
      </c>
      <c r="O410" t="s">
        <v>3743</v>
      </c>
      <c r="P410" t="s">
        <v>3744</v>
      </c>
      <c r="Q410" s="4"/>
      <c r="T410" s="4"/>
    </row>
    <row r="411" spans="1:20">
      <c r="A411" t="s">
        <v>3745</v>
      </c>
      <c r="B411" t="s">
        <v>3431</v>
      </c>
      <c r="C411" t="s">
        <v>20</v>
      </c>
      <c r="D411">
        <v>16999</v>
      </c>
      <c r="E411">
        <v>24999</v>
      </c>
      <c r="F411">
        <v>4.0999999999999996</v>
      </c>
      <c r="G411">
        <v>22318</v>
      </c>
      <c r="H411" t="s">
        <v>3432</v>
      </c>
      <c r="I411" t="s">
        <v>3746</v>
      </c>
      <c r="J411" t="s">
        <v>3434</v>
      </c>
      <c r="K411" s="4" t="s">
        <v>3396</v>
      </c>
      <c r="L411" s="1">
        <v>0.32</v>
      </c>
      <c r="M411" t="s">
        <v>3397</v>
      </c>
      <c r="N411" t="s">
        <v>3398</v>
      </c>
      <c r="O411" t="s">
        <v>3399</v>
      </c>
      <c r="P411" t="s">
        <v>3400</v>
      </c>
      <c r="Q411" s="4"/>
      <c r="T411" s="4"/>
    </row>
    <row r="412" spans="1:20">
      <c r="A412" t="s">
        <v>3747</v>
      </c>
      <c r="B412" t="s">
        <v>3748</v>
      </c>
      <c r="C412" t="s">
        <v>94</v>
      </c>
      <c r="D412">
        <v>199</v>
      </c>
      <c r="E412">
        <v>499</v>
      </c>
      <c r="F412">
        <v>4.0999999999999996</v>
      </c>
      <c r="G412">
        <v>1786</v>
      </c>
      <c r="H412" t="s">
        <v>3749</v>
      </c>
      <c r="I412" t="s">
        <v>3750</v>
      </c>
      <c r="J412" t="s">
        <v>3751</v>
      </c>
      <c r="K412" s="4" t="s">
        <v>3752</v>
      </c>
      <c r="L412" s="1">
        <v>0.6</v>
      </c>
      <c r="M412" t="s">
        <v>3753</v>
      </c>
      <c r="N412" t="s">
        <v>3754</v>
      </c>
      <c r="O412" t="s">
        <v>3755</v>
      </c>
      <c r="P412" t="s">
        <v>3756</v>
      </c>
      <c r="Q412" s="4"/>
      <c r="T412" s="4"/>
    </row>
    <row r="413" spans="1:20">
      <c r="A413" t="s">
        <v>3757</v>
      </c>
      <c r="B413" t="s">
        <v>3758</v>
      </c>
      <c r="C413" t="s">
        <v>74</v>
      </c>
      <c r="D413">
        <v>999</v>
      </c>
      <c r="E413">
        <v>1599</v>
      </c>
      <c r="F413">
        <v>4</v>
      </c>
      <c r="G413">
        <v>7222</v>
      </c>
      <c r="H413" t="s">
        <v>3759</v>
      </c>
      <c r="I413" t="s">
        <v>3760</v>
      </c>
      <c r="J413" t="s">
        <v>3761</v>
      </c>
      <c r="K413" s="4" t="s">
        <v>3762</v>
      </c>
      <c r="L413" s="1">
        <v>0.38</v>
      </c>
      <c r="M413" t="s">
        <v>3763</v>
      </c>
      <c r="N413" t="s">
        <v>3764</v>
      </c>
      <c r="O413" t="s">
        <v>3765</v>
      </c>
      <c r="P413" t="s">
        <v>3766</v>
      </c>
      <c r="Q413" s="4"/>
      <c r="T413" s="4"/>
    </row>
    <row r="414" spans="1:20">
      <c r="A414" t="s">
        <v>3767</v>
      </c>
      <c r="B414" t="s">
        <v>3768</v>
      </c>
      <c r="C414" t="s">
        <v>100</v>
      </c>
      <c r="D414">
        <v>1299</v>
      </c>
      <c r="E414">
        <v>1599</v>
      </c>
      <c r="F414">
        <v>4</v>
      </c>
      <c r="G414">
        <v>128311</v>
      </c>
      <c r="H414" t="s">
        <v>3252</v>
      </c>
      <c r="I414" t="s">
        <v>3769</v>
      </c>
      <c r="J414" t="s">
        <v>3770</v>
      </c>
      <c r="K414" s="4" t="s">
        <v>3255</v>
      </c>
      <c r="L414" s="1">
        <v>0.19</v>
      </c>
      <c r="M414" t="s">
        <v>3256</v>
      </c>
      <c r="N414" t="s">
        <v>3257</v>
      </c>
      <c r="O414" t="s">
        <v>3258</v>
      </c>
      <c r="P414" t="s">
        <v>3259</v>
      </c>
      <c r="Q414" s="4"/>
      <c r="T414" s="4"/>
    </row>
    <row r="415" spans="1:20">
      <c r="A415" t="s">
        <v>3771</v>
      </c>
      <c r="B415" t="s">
        <v>3772</v>
      </c>
      <c r="C415" t="s">
        <v>26</v>
      </c>
      <c r="D415">
        <v>599</v>
      </c>
      <c r="E415">
        <v>1800</v>
      </c>
      <c r="F415">
        <v>3.5</v>
      </c>
      <c r="G415">
        <v>83996</v>
      </c>
      <c r="H415" t="s">
        <v>3773</v>
      </c>
      <c r="I415" t="s">
        <v>3774</v>
      </c>
      <c r="J415" t="s">
        <v>3775</v>
      </c>
      <c r="K415" s="4" t="s">
        <v>3776</v>
      </c>
      <c r="L415" s="1">
        <v>0.67</v>
      </c>
      <c r="M415" t="s">
        <v>3777</v>
      </c>
      <c r="N415" t="s">
        <v>3778</v>
      </c>
      <c r="O415" t="s">
        <v>3779</v>
      </c>
      <c r="P415" t="s">
        <v>3780</v>
      </c>
      <c r="Q415" s="4"/>
      <c r="T415" s="4"/>
    </row>
    <row r="416" spans="1:20">
      <c r="A416" t="s">
        <v>3781</v>
      </c>
      <c r="B416" t="s">
        <v>3782</v>
      </c>
      <c r="C416" t="s">
        <v>66</v>
      </c>
      <c r="D416">
        <v>599</v>
      </c>
      <c r="E416">
        <v>1899</v>
      </c>
      <c r="F416">
        <v>4.3</v>
      </c>
      <c r="G416">
        <v>140036</v>
      </c>
      <c r="H416" t="s">
        <v>3638</v>
      </c>
      <c r="I416" t="s">
        <v>3783</v>
      </c>
      <c r="J416" t="s">
        <v>3784</v>
      </c>
      <c r="K416" s="4" t="s">
        <v>3641</v>
      </c>
      <c r="L416" s="1">
        <v>0.68</v>
      </c>
      <c r="M416" t="s">
        <v>3642</v>
      </c>
      <c r="N416" t="s">
        <v>3643</v>
      </c>
      <c r="O416" t="s">
        <v>3644</v>
      </c>
      <c r="P416" t="s">
        <v>3645</v>
      </c>
      <c r="Q416" s="4"/>
      <c r="T416" s="4"/>
    </row>
    <row r="417" spans="1:20">
      <c r="A417" t="s">
        <v>3785</v>
      </c>
      <c r="B417" t="s">
        <v>3786</v>
      </c>
      <c r="C417" t="s">
        <v>74</v>
      </c>
      <c r="D417">
        <v>1799</v>
      </c>
      <c r="E417">
        <v>2499</v>
      </c>
      <c r="F417">
        <v>4.0999999999999996</v>
      </c>
      <c r="G417">
        <v>18678</v>
      </c>
      <c r="H417" t="s">
        <v>3787</v>
      </c>
      <c r="I417" t="s">
        <v>3788</v>
      </c>
      <c r="J417" t="s">
        <v>3789</v>
      </c>
      <c r="K417" s="4" t="s">
        <v>3790</v>
      </c>
      <c r="L417" s="1">
        <v>0.28000000000000003</v>
      </c>
      <c r="M417" t="s">
        <v>3791</v>
      </c>
      <c r="N417" t="s">
        <v>3792</v>
      </c>
      <c r="O417" t="s">
        <v>3793</v>
      </c>
      <c r="P417" t="s">
        <v>3794</v>
      </c>
      <c r="Q417" s="4"/>
      <c r="T417" s="4"/>
    </row>
    <row r="418" spans="1:20">
      <c r="A418" t="s">
        <v>317</v>
      </c>
      <c r="B418" t="s">
        <v>318</v>
      </c>
      <c r="C418" t="s">
        <v>14</v>
      </c>
      <c r="D418">
        <v>176.63</v>
      </c>
      <c r="E418">
        <v>499</v>
      </c>
      <c r="F418">
        <v>4.0999999999999996</v>
      </c>
      <c r="G418">
        <v>15189</v>
      </c>
      <c r="H418" t="s">
        <v>319</v>
      </c>
      <c r="I418" t="s">
        <v>3795</v>
      </c>
      <c r="J418" t="s">
        <v>3796</v>
      </c>
      <c r="K418" s="4" t="s">
        <v>322</v>
      </c>
      <c r="L418" s="1">
        <v>0.65</v>
      </c>
      <c r="M418" t="s">
        <v>323</v>
      </c>
      <c r="N418" t="s">
        <v>324</v>
      </c>
      <c r="O418" t="s">
        <v>325</v>
      </c>
      <c r="P418" t="s">
        <v>326</v>
      </c>
      <c r="Q418" s="4"/>
      <c r="T418" s="4"/>
    </row>
    <row r="419" spans="1:20">
      <c r="A419" t="s">
        <v>3797</v>
      </c>
      <c r="B419" t="s">
        <v>3798</v>
      </c>
      <c r="C419" t="s">
        <v>20</v>
      </c>
      <c r="D419">
        <v>10999</v>
      </c>
      <c r="E419">
        <v>14999</v>
      </c>
      <c r="F419">
        <v>4.0999999999999996</v>
      </c>
      <c r="G419">
        <v>18998</v>
      </c>
      <c r="H419" t="s">
        <v>3733</v>
      </c>
      <c r="I419" t="s">
        <v>3799</v>
      </c>
      <c r="J419" t="s">
        <v>3800</v>
      </c>
      <c r="K419" s="4" t="s">
        <v>3411</v>
      </c>
      <c r="L419" s="1">
        <v>0.27</v>
      </c>
      <c r="M419" t="s">
        <v>3412</v>
      </c>
      <c r="N419" t="s">
        <v>3413</v>
      </c>
      <c r="O419" t="s">
        <v>3414</v>
      </c>
      <c r="P419" t="s">
        <v>3415</v>
      </c>
      <c r="Q419" s="4"/>
      <c r="T419" s="4"/>
    </row>
    <row r="420" spans="1:20">
      <c r="A420" t="s">
        <v>3801</v>
      </c>
      <c r="B420" t="s">
        <v>3802</v>
      </c>
      <c r="C420" t="s">
        <v>17</v>
      </c>
      <c r="D420">
        <v>2999</v>
      </c>
      <c r="E420">
        <v>7990</v>
      </c>
      <c r="F420">
        <v>4.0999999999999996</v>
      </c>
      <c r="G420">
        <v>48449</v>
      </c>
      <c r="H420" t="s">
        <v>3618</v>
      </c>
      <c r="I420" t="s">
        <v>3803</v>
      </c>
      <c r="J420" t="s">
        <v>3804</v>
      </c>
      <c r="K420" s="4" t="s">
        <v>3805</v>
      </c>
      <c r="L420" s="1">
        <v>0.62</v>
      </c>
      <c r="M420" t="s">
        <v>3806</v>
      </c>
      <c r="N420" t="s">
        <v>3807</v>
      </c>
      <c r="O420" t="s">
        <v>3808</v>
      </c>
      <c r="P420" t="s">
        <v>3809</v>
      </c>
      <c r="Q420" s="4"/>
      <c r="T420" s="4"/>
    </row>
    <row r="421" spans="1:20">
      <c r="A421" t="s">
        <v>3810</v>
      </c>
      <c r="B421" t="s">
        <v>3811</v>
      </c>
      <c r="C421" t="s">
        <v>17</v>
      </c>
      <c r="D421">
        <v>1999</v>
      </c>
      <c r="E421">
        <v>7990</v>
      </c>
      <c r="F421">
        <v>3.8</v>
      </c>
      <c r="G421">
        <v>17831</v>
      </c>
      <c r="H421" t="s">
        <v>3179</v>
      </c>
      <c r="I421" t="s">
        <v>3812</v>
      </c>
      <c r="J421" t="s">
        <v>3813</v>
      </c>
      <c r="K421" s="4" t="s">
        <v>3182</v>
      </c>
      <c r="L421" s="1">
        <v>0.75</v>
      </c>
      <c r="M421" t="s">
        <v>3183</v>
      </c>
      <c r="N421" t="s">
        <v>3184</v>
      </c>
      <c r="O421" t="s">
        <v>3185</v>
      </c>
      <c r="P421" t="s">
        <v>3186</v>
      </c>
      <c r="Q421" s="4"/>
      <c r="T421" s="4"/>
    </row>
    <row r="422" spans="1:20">
      <c r="A422" t="s">
        <v>327</v>
      </c>
      <c r="B422" t="s">
        <v>328</v>
      </c>
      <c r="C422" t="s">
        <v>14</v>
      </c>
      <c r="D422">
        <v>229</v>
      </c>
      <c r="E422">
        <v>299</v>
      </c>
      <c r="F422">
        <v>4.3</v>
      </c>
      <c r="G422">
        <v>30411</v>
      </c>
      <c r="H422" t="s">
        <v>329</v>
      </c>
      <c r="I422" t="s">
        <v>3814</v>
      </c>
      <c r="J422" t="s">
        <v>3815</v>
      </c>
      <c r="K422" s="4" t="s">
        <v>332</v>
      </c>
      <c r="L422" s="1">
        <v>0.23</v>
      </c>
      <c r="M422" t="s">
        <v>333</v>
      </c>
      <c r="N422" t="s">
        <v>334</v>
      </c>
      <c r="O422" t="s">
        <v>335</v>
      </c>
      <c r="P422" t="s">
        <v>336</v>
      </c>
      <c r="Q422" s="4"/>
      <c r="T422" s="4"/>
    </row>
    <row r="423" spans="1:20">
      <c r="A423" t="s">
        <v>347</v>
      </c>
      <c r="B423" t="s">
        <v>348</v>
      </c>
      <c r="C423" t="s">
        <v>14</v>
      </c>
      <c r="D423">
        <v>199</v>
      </c>
      <c r="E423">
        <v>299</v>
      </c>
      <c r="F423">
        <v>4</v>
      </c>
      <c r="G423">
        <v>43994</v>
      </c>
      <c r="H423" t="s">
        <v>349</v>
      </c>
      <c r="I423" t="s">
        <v>3816</v>
      </c>
      <c r="J423" t="s">
        <v>3817</v>
      </c>
      <c r="K423" s="4" t="s">
        <v>272</v>
      </c>
      <c r="L423" s="1">
        <v>0.33</v>
      </c>
      <c r="M423" t="s">
        <v>273</v>
      </c>
      <c r="N423" t="s">
        <v>274</v>
      </c>
      <c r="O423" t="s">
        <v>275</v>
      </c>
      <c r="P423" t="s">
        <v>276</v>
      </c>
      <c r="Q423" s="4"/>
      <c r="T423" s="4"/>
    </row>
    <row r="424" spans="1:20">
      <c r="A424" t="s">
        <v>3818</v>
      </c>
      <c r="B424" t="s">
        <v>3819</v>
      </c>
      <c r="C424" t="s">
        <v>59</v>
      </c>
      <c r="D424">
        <v>649</v>
      </c>
      <c r="E424">
        <v>999</v>
      </c>
      <c r="F424">
        <v>4.2</v>
      </c>
      <c r="G424">
        <v>1315</v>
      </c>
      <c r="H424" t="s">
        <v>3820</v>
      </c>
      <c r="I424" t="s">
        <v>3821</v>
      </c>
      <c r="J424" t="s">
        <v>3822</v>
      </c>
      <c r="K424" s="4" t="s">
        <v>3823</v>
      </c>
      <c r="L424" s="1">
        <v>0.35</v>
      </c>
      <c r="M424" t="s">
        <v>3824</v>
      </c>
      <c r="N424" t="s">
        <v>3825</v>
      </c>
      <c r="O424" t="s">
        <v>3826</v>
      </c>
      <c r="P424" t="s">
        <v>3827</v>
      </c>
      <c r="Q424" s="4"/>
      <c r="T424" s="4"/>
    </row>
    <row r="425" spans="1:20">
      <c r="A425" t="s">
        <v>3828</v>
      </c>
      <c r="B425" t="s">
        <v>3657</v>
      </c>
      <c r="C425" t="s">
        <v>20</v>
      </c>
      <c r="D425">
        <v>13999</v>
      </c>
      <c r="E425">
        <v>19499</v>
      </c>
      <c r="F425">
        <v>4.0999999999999996</v>
      </c>
      <c r="G425">
        <v>18998</v>
      </c>
      <c r="H425" t="s">
        <v>3658</v>
      </c>
      <c r="I425" t="s">
        <v>3829</v>
      </c>
      <c r="J425" t="s">
        <v>3660</v>
      </c>
      <c r="K425" s="4" t="s">
        <v>3411</v>
      </c>
      <c r="L425" s="1">
        <v>0.28000000000000003</v>
      </c>
      <c r="M425" t="s">
        <v>3412</v>
      </c>
      <c r="N425" t="s">
        <v>3413</v>
      </c>
      <c r="O425" t="s">
        <v>3414</v>
      </c>
      <c r="P425" t="s">
        <v>3415</v>
      </c>
      <c r="Q425" s="4"/>
      <c r="T425" s="4"/>
    </row>
    <row r="426" spans="1:20">
      <c r="A426" t="s">
        <v>3830</v>
      </c>
      <c r="B426" t="s">
        <v>3831</v>
      </c>
      <c r="C426" t="s">
        <v>143</v>
      </c>
      <c r="D426">
        <v>119</v>
      </c>
      <c r="E426">
        <v>299</v>
      </c>
      <c r="F426">
        <v>4.0999999999999996</v>
      </c>
      <c r="G426">
        <v>5999</v>
      </c>
      <c r="H426" t="s">
        <v>3832</v>
      </c>
      <c r="I426" t="s">
        <v>3833</v>
      </c>
      <c r="J426" t="s">
        <v>3834</v>
      </c>
      <c r="K426" s="4" t="s">
        <v>3835</v>
      </c>
      <c r="L426" s="1">
        <v>0.6</v>
      </c>
      <c r="M426" t="s">
        <v>3836</v>
      </c>
      <c r="N426" t="s">
        <v>3837</v>
      </c>
      <c r="O426" t="s">
        <v>3838</v>
      </c>
      <c r="P426" t="s">
        <v>3839</v>
      </c>
      <c r="Q426" s="4"/>
      <c r="T426" s="4"/>
    </row>
    <row r="427" spans="1:20">
      <c r="A427" t="s">
        <v>3840</v>
      </c>
      <c r="B427" t="s">
        <v>3841</v>
      </c>
      <c r="C427" t="s">
        <v>20</v>
      </c>
      <c r="D427">
        <v>12999</v>
      </c>
      <c r="E427">
        <v>17999</v>
      </c>
      <c r="F427">
        <v>4.0999999999999996</v>
      </c>
      <c r="G427">
        <v>50772</v>
      </c>
      <c r="H427" t="s">
        <v>3842</v>
      </c>
      <c r="I427" t="s">
        <v>3843</v>
      </c>
      <c r="J427" t="s">
        <v>3844</v>
      </c>
      <c r="K427" s="4" t="s">
        <v>3845</v>
      </c>
      <c r="L427" s="1">
        <v>0.28000000000000003</v>
      </c>
      <c r="M427" t="s">
        <v>3846</v>
      </c>
      <c r="N427" t="s">
        <v>3847</v>
      </c>
      <c r="O427" t="s">
        <v>3848</v>
      </c>
      <c r="P427" t="s">
        <v>3849</v>
      </c>
      <c r="Q427" s="4"/>
      <c r="T427" s="4"/>
    </row>
    <row r="428" spans="1:20">
      <c r="A428" t="s">
        <v>352</v>
      </c>
      <c r="B428" t="s">
        <v>353</v>
      </c>
      <c r="C428" t="s">
        <v>14</v>
      </c>
      <c r="D428">
        <v>154</v>
      </c>
      <c r="E428">
        <v>339</v>
      </c>
      <c r="F428">
        <v>4.3</v>
      </c>
      <c r="G428">
        <v>13391</v>
      </c>
      <c r="H428" t="s">
        <v>1281</v>
      </c>
      <c r="I428" t="s">
        <v>3850</v>
      </c>
      <c r="J428" t="s">
        <v>356</v>
      </c>
      <c r="K428" s="4" t="s">
        <v>357</v>
      </c>
      <c r="L428" s="1">
        <v>0.55000000000000004</v>
      </c>
      <c r="M428" t="s">
        <v>358</v>
      </c>
      <c r="N428" t="s">
        <v>359</v>
      </c>
      <c r="O428" t="s">
        <v>360</v>
      </c>
      <c r="P428" t="s">
        <v>361</v>
      </c>
      <c r="Q428" s="4"/>
      <c r="T428" s="4"/>
    </row>
    <row r="429" spans="1:20">
      <c r="A429" t="s">
        <v>3851</v>
      </c>
      <c r="B429" t="s">
        <v>3852</v>
      </c>
      <c r="C429" t="s">
        <v>20</v>
      </c>
      <c r="D429">
        <v>20999</v>
      </c>
      <c r="E429">
        <v>26999</v>
      </c>
      <c r="F429">
        <v>3.9</v>
      </c>
      <c r="G429">
        <v>25824</v>
      </c>
      <c r="H429" t="s">
        <v>3853</v>
      </c>
      <c r="I429" t="s">
        <v>3854</v>
      </c>
      <c r="J429" t="s">
        <v>3855</v>
      </c>
      <c r="K429" s="4" t="s">
        <v>3568</v>
      </c>
      <c r="L429" s="1">
        <v>0.22</v>
      </c>
      <c r="M429" t="s">
        <v>3569</v>
      </c>
      <c r="N429" t="s">
        <v>3570</v>
      </c>
      <c r="O429" t="s">
        <v>3571</v>
      </c>
      <c r="P429" t="s">
        <v>3572</v>
      </c>
      <c r="Q429" s="4"/>
      <c r="T429" s="4"/>
    </row>
    <row r="430" spans="1:20">
      <c r="A430" t="s">
        <v>3856</v>
      </c>
      <c r="B430" t="s">
        <v>3857</v>
      </c>
      <c r="C430" t="s">
        <v>59</v>
      </c>
      <c r="D430">
        <v>249</v>
      </c>
      <c r="E430">
        <v>649</v>
      </c>
      <c r="F430">
        <v>4</v>
      </c>
      <c r="G430">
        <v>14404</v>
      </c>
      <c r="H430" t="s">
        <v>3858</v>
      </c>
      <c r="I430" t="s">
        <v>3859</v>
      </c>
      <c r="J430" t="s">
        <v>3860</v>
      </c>
      <c r="K430" s="4" t="s">
        <v>3861</v>
      </c>
      <c r="L430" s="1">
        <v>0.62</v>
      </c>
      <c r="M430" t="s">
        <v>3862</v>
      </c>
      <c r="N430" t="s">
        <v>3863</v>
      </c>
      <c r="O430" t="s">
        <v>3864</v>
      </c>
      <c r="P430" t="s">
        <v>3865</v>
      </c>
      <c r="Q430" s="4"/>
      <c r="T430" s="4"/>
    </row>
    <row r="431" spans="1:20">
      <c r="A431" t="s">
        <v>3866</v>
      </c>
      <c r="B431" t="s">
        <v>3867</v>
      </c>
      <c r="C431" t="s">
        <v>59</v>
      </c>
      <c r="D431">
        <v>99</v>
      </c>
      <c r="E431">
        <v>171</v>
      </c>
      <c r="F431">
        <v>4.5</v>
      </c>
      <c r="G431">
        <v>11339</v>
      </c>
      <c r="H431" t="s">
        <v>3868</v>
      </c>
      <c r="I431" t="s">
        <v>3869</v>
      </c>
      <c r="J431" t="s">
        <v>3870</v>
      </c>
      <c r="K431" s="4" t="s">
        <v>3871</v>
      </c>
      <c r="L431" s="1">
        <v>0.42</v>
      </c>
      <c r="M431" t="s">
        <v>3872</v>
      </c>
      <c r="N431" t="s">
        <v>3873</v>
      </c>
      <c r="O431" t="s">
        <v>3874</v>
      </c>
      <c r="P431" t="s">
        <v>3875</v>
      </c>
      <c r="Q431" s="4"/>
      <c r="T431" s="4"/>
    </row>
    <row r="432" spans="1:20">
      <c r="A432" t="s">
        <v>3876</v>
      </c>
      <c r="B432" t="s">
        <v>3877</v>
      </c>
      <c r="C432" t="s">
        <v>167</v>
      </c>
      <c r="D432">
        <v>489</v>
      </c>
      <c r="E432">
        <v>1999</v>
      </c>
      <c r="F432">
        <v>4</v>
      </c>
      <c r="G432">
        <v>3626</v>
      </c>
      <c r="H432" t="s">
        <v>3878</v>
      </c>
      <c r="I432" t="s">
        <v>3879</v>
      </c>
      <c r="J432" t="s">
        <v>3880</v>
      </c>
      <c r="K432" s="4" t="s">
        <v>3881</v>
      </c>
      <c r="L432" s="1">
        <v>0.76</v>
      </c>
      <c r="M432" t="s">
        <v>3882</v>
      </c>
      <c r="N432" t="s">
        <v>3883</v>
      </c>
      <c r="O432" t="s">
        <v>3884</v>
      </c>
      <c r="P432" t="s">
        <v>3885</v>
      </c>
      <c r="Q432" s="4"/>
      <c r="T432" s="4"/>
    </row>
    <row r="433" spans="1:20">
      <c r="A433" t="s">
        <v>3886</v>
      </c>
      <c r="B433" t="s">
        <v>3887</v>
      </c>
      <c r="C433" t="s">
        <v>66</v>
      </c>
      <c r="D433">
        <v>369</v>
      </c>
      <c r="E433">
        <v>1600</v>
      </c>
      <c r="F433">
        <v>4</v>
      </c>
      <c r="G433">
        <v>32625</v>
      </c>
      <c r="H433" t="s">
        <v>3888</v>
      </c>
      <c r="I433" t="s">
        <v>3889</v>
      </c>
      <c r="J433" t="s">
        <v>3890</v>
      </c>
      <c r="K433" s="4" t="s">
        <v>3891</v>
      </c>
      <c r="L433" s="1">
        <v>0.77</v>
      </c>
      <c r="M433" t="s">
        <v>3892</v>
      </c>
      <c r="N433" t="s">
        <v>3893</v>
      </c>
      <c r="O433" t="s">
        <v>3894</v>
      </c>
      <c r="P433" t="s">
        <v>3895</v>
      </c>
      <c r="Q433" s="4"/>
      <c r="T433" s="4"/>
    </row>
    <row r="434" spans="1:20">
      <c r="A434" t="s">
        <v>3896</v>
      </c>
      <c r="B434" t="s">
        <v>3897</v>
      </c>
      <c r="C434" t="s">
        <v>20</v>
      </c>
      <c r="D434">
        <v>15499</v>
      </c>
      <c r="E434">
        <v>20999</v>
      </c>
      <c r="F434">
        <v>4.0999999999999996</v>
      </c>
      <c r="G434">
        <v>19252</v>
      </c>
      <c r="H434" t="s">
        <v>3898</v>
      </c>
      <c r="I434" t="s">
        <v>3899</v>
      </c>
      <c r="J434" t="s">
        <v>3669</v>
      </c>
      <c r="K434" s="4" t="s">
        <v>3503</v>
      </c>
      <c r="L434" s="1">
        <v>0.26</v>
      </c>
      <c r="M434" t="s">
        <v>3504</v>
      </c>
      <c r="N434" t="s">
        <v>3505</v>
      </c>
      <c r="O434" t="s">
        <v>3506</v>
      </c>
      <c r="P434" t="s">
        <v>3507</v>
      </c>
      <c r="Q434" s="4"/>
      <c r="T434" s="4"/>
    </row>
    <row r="435" spans="1:20">
      <c r="A435" t="s">
        <v>3900</v>
      </c>
      <c r="B435" t="s">
        <v>3901</v>
      </c>
      <c r="C435" t="s">
        <v>20</v>
      </c>
      <c r="D435">
        <v>15499</v>
      </c>
      <c r="E435">
        <v>18999</v>
      </c>
      <c r="F435">
        <v>4.0999999999999996</v>
      </c>
      <c r="G435">
        <v>19252</v>
      </c>
      <c r="H435" t="s">
        <v>3500</v>
      </c>
      <c r="I435" t="s">
        <v>3902</v>
      </c>
      <c r="J435" t="s">
        <v>3903</v>
      </c>
      <c r="K435" s="4" t="s">
        <v>3503</v>
      </c>
      <c r="L435" s="1">
        <v>0.18</v>
      </c>
      <c r="M435" t="s">
        <v>3504</v>
      </c>
      <c r="N435" t="s">
        <v>3505</v>
      </c>
      <c r="O435" t="s">
        <v>3506</v>
      </c>
      <c r="P435" t="s">
        <v>3507</v>
      </c>
      <c r="Q435" s="4"/>
      <c r="T435" s="4"/>
    </row>
    <row r="436" spans="1:20">
      <c r="A436" t="s">
        <v>3904</v>
      </c>
      <c r="B436" t="s">
        <v>3905</v>
      </c>
      <c r="C436" t="s">
        <v>20</v>
      </c>
      <c r="D436">
        <v>22999</v>
      </c>
      <c r="E436">
        <v>28999</v>
      </c>
      <c r="F436">
        <v>3.9</v>
      </c>
      <c r="G436">
        <v>25824</v>
      </c>
      <c r="H436" t="s">
        <v>3906</v>
      </c>
      <c r="I436" t="s">
        <v>3907</v>
      </c>
      <c r="J436" t="s">
        <v>3567</v>
      </c>
      <c r="K436" s="4" t="s">
        <v>3568</v>
      </c>
      <c r="L436" s="1">
        <v>0.21</v>
      </c>
      <c r="M436" t="s">
        <v>3569</v>
      </c>
      <c r="N436" t="s">
        <v>3570</v>
      </c>
      <c r="O436" t="s">
        <v>3571</v>
      </c>
      <c r="P436" t="s">
        <v>3572</v>
      </c>
      <c r="Q436" s="4"/>
      <c r="T436" s="4"/>
    </row>
    <row r="437" spans="1:20">
      <c r="A437" t="s">
        <v>3908</v>
      </c>
      <c r="B437" t="s">
        <v>3909</v>
      </c>
      <c r="C437" t="s">
        <v>26</v>
      </c>
      <c r="D437">
        <v>599</v>
      </c>
      <c r="E437">
        <v>1490</v>
      </c>
      <c r="F437">
        <v>4.0999999999999996</v>
      </c>
      <c r="G437">
        <v>161679</v>
      </c>
      <c r="H437" t="s">
        <v>3910</v>
      </c>
      <c r="I437" t="s">
        <v>3911</v>
      </c>
      <c r="J437" t="s">
        <v>3912</v>
      </c>
      <c r="K437" s="4" t="s">
        <v>3913</v>
      </c>
      <c r="L437" s="1">
        <v>0.6</v>
      </c>
      <c r="M437" t="s">
        <v>3914</v>
      </c>
      <c r="N437" t="s">
        <v>3915</v>
      </c>
      <c r="O437" t="s">
        <v>3916</v>
      </c>
      <c r="P437" t="s">
        <v>3917</v>
      </c>
      <c r="Q437" s="4"/>
      <c r="T437" s="4"/>
    </row>
    <row r="438" spans="1:20">
      <c r="A438" t="s">
        <v>3918</v>
      </c>
      <c r="B438" t="s">
        <v>3919</v>
      </c>
      <c r="C438" t="s">
        <v>94</v>
      </c>
      <c r="D438">
        <v>134</v>
      </c>
      <c r="E438">
        <v>699</v>
      </c>
      <c r="F438">
        <v>4.0999999999999996</v>
      </c>
      <c r="G438">
        <v>16685</v>
      </c>
      <c r="H438" t="s">
        <v>3920</v>
      </c>
      <c r="I438" t="s">
        <v>3921</v>
      </c>
      <c r="J438" t="s">
        <v>3922</v>
      </c>
      <c r="K438" s="4" t="s">
        <v>3923</v>
      </c>
      <c r="L438" s="1">
        <v>0.81</v>
      </c>
      <c r="M438" t="s">
        <v>3924</v>
      </c>
      <c r="N438" t="s">
        <v>3925</v>
      </c>
      <c r="O438" t="s">
        <v>3926</v>
      </c>
      <c r="P438" t="s">
        <v>3927</v>
      </c>
      <c r="Q438" s="4"/>
      <c r="T438" s="4"/>
    </row>
    <row r="439" spans="1:20">
      <c r="A439" t="s">
        <v>3928</v>
      </c>
      <c r="B439" t="s">
        <v>3929</v>
      </c>
      <c r="C439" t="s">
        <v>20</v>
      </c>
      <c r="D439">
        <v>7499</v>
      </c>
      <c r="E439">
        <v>7999</v>
      </c>
      <c r="F439">
        <v>4</v>
      </c>
      <c r="G439">
        <v>30907</v>
      </c>
      <c r="H439" t="s">
        <v>3930</v>
      </c>
      <c r="I439" t="s">
        <v>3931</v>
      </c>
      <c r="J439" t="s">
        <v>3932</v>
      </c>
      <c r="K439" s="4" t="s">
        <v>3933</v>
      </c>
      <c r="L439" s="1">
        <v>0.06</v>
      </c>
      <c r="M439" t="s">
        <v>3934</v>
      </c>
      <c r="N439" t="s">
        <v>3935</v>
      </c>
      <c r="O439" t="s">
        <v>3936</v>
      </c>
      <c r="P439" t="s">
        <v>3937</v>
      </c>
      <c r="Q439" s="4"/>
      <c r="T439" s="4"/>
    </row>
    <row r="440" spans="1:20">
      <c r="A440" t="s">
        <v>3938</v>
      </c>
      <c r="B440" t="s">
        <v>3939</v>
      </c>
      <c r="C440" t="s">
        <v>74</v>
      </c>
      <c r="D440">
        <v>1149</v>
      </c>
      <c r="E440">
        <v>2199</v>
      </c>
      <c r="F440">
        <v>4.3</v>
      </c>
      <c r="G440">
        <v>178912</v>
      </c>
      <c r="H440" t="s">
        <v>3940</v>
      </c>
      <c r="I440" t="s">
        <v>3941</v>
      </c>
      <c r="J440" t="s">
        <v>3942</v>
      </c>
      <c r="K440" s="4" t="s">
        <v>3192</v>
      </c>
      <c r="L440" s="1">
        <v>0.48</v>
      </c>
      <c r="M440" t="s">
        <v>3193</v>
      </c>
      <c r="N440" t="s">
        <v>3194</v>
      </c>
      <c r="O440" t="s">
        <v>3195</v>
      </c>
      <c r="P440" t="s">
        <v>3196</v>
      </c>
      <c r="Q440" s="4"/>
      <c r="T440" s="4"/>
    </row>
    <row r="441" spans="1:20">
      <c r="A441" t="s">
        <v>3943</v>
      </c>
      <c r="B441" t="s">
        <v>3944</v>
      </c>
      <c r="C441" t="s">
        <v>100</v>
      </c>
      <c r="D441">
        <v>1324</v>
      </c>
      <c r="E441">
        <v>1699</v>
      </c>
      <c r="F441">
        <v>4</v>
      </c>
      <c r="G441">
        <v>128311</v>
      </c>
      <c r="H441" t="s">
        <v>3945</v>
      </c>
      <c r="I441" t="s">
        <v>3946</v>
      </c>
      <c r="J441" t="s">
        <v>3947</v>
      </c>
      <c r="K441" s="4" t="s">
        <v>3255</v>
      </c>
      <c r="L441" s="1">
        <v>0.22</v>
      </c>
      <c r="M441" t="s">
        <v>3256</v>
      </c>
      <c r="N441" t="s">
        <v>3257</v>
      </c>
      <c r="O441" t="s">
        <v>3258</v>
      </c>
      <c r="P441" t="s">
        <v>3259</v>
      </c>
      <c r="Q441" s="4"/>
      <c r="T441" s="4"/>
    </row>
    <row r="442" spans="1:20">
      <c r="A442" t="s">
        <v>3948</v>
      </c>
      <c r="B442" t="s">
        <v>3949</v>
      </c>
      <c r="C442" t="s">
        <v>20</v>
      </c>
      <c r="D442">
        <v>13999</v>
      </c>
      <c r="E442">
        <v>19999</v>
      </c>
      <c r="F442">
        <v>4.0999999999999996</v>
      </c>
      <c r="G442">
        <v>19252</v>
      </c>
      <c r="H442" t="s">
        <v>3898</v>
      </c>
      <c r="I442" t="s">
        <v>3950</v>
      </c>
      <c r="J442" t="s">
        <v>3951</v>
      </c>
      <c r="K442" s="4" t="s">
        <v>3503</v>
      </c>
      <c r="L442" s="1">
        <v>0.3</v>
      </c>
      <c r="M442" t="s">
        <v>3504</v>
      </c>
      <c r="N442" t="s">
        <v>3505</v>
      </c>
      <c r="O442" t="s">
        <v>3506</v>
      </c>
      <c r="P442" t="s">
        <v>3507</v>
      </c>
      <c r="Q442" s="4"/>
      <c r="T442" s="4"/>
    </row>
    <row r="443" spans="1:20">
      <c r="A443" t="s">
        <v>362</v>
      </c>
      <c r="B443" t="s">
        <v>363</v>
      </c>
      <c r="C443" t="s">
        <v>14</v>
      </c>
      <c r="D443">
        <v>299</v>
      </c>
      <c r="E443">
        <v>799</v>
      </c>
      <c r="F443">
        <v>4.2</v>
      </c>
      <c r="G443">
        <v>94364</v>
      </c>
      <c r="H443" t="s">
        <v>364</v>
      </c>
      <c r="I443" t="s">
        <v>3952</v>
      </c>
      <c r="J443" t="s">
        <v>3953</v>
      </c>
      <c r="K443" s="4" t="s">
        <v>292</v>
      </c>
      <c r="L443" s="1">
        <v>0.63</v>
      </c>
      <c r="M443" t="s">
        <v>293</v>
      </c>
      <c r="N443" t="s">
        <v>294</v>
      </c>
      <c r="O443" t="s">
        <v>295</v>
      </c>
      <c r="P443" t="s">
        <v>296</v>
      </c>
      <c r="Q443" s="4"/>
      <c r="T443" s="4"/>
    </row>
    <row r="444" spans="1:20">
      <c r="A444" t="s">
        <v>3954</v>
      </c>
      <c r="B444" t="s">
        <v>3955</v>
      </c>
      <c r="C444" t="s">
        <v>74</v>
      </c>
      <c r="D444">
        <v>999</v>
      </c>
      <c r="E444">
        <v>1599</v>
      </c>
      <c r="F444">
        <v>4</v>
      </c>
      <c r="G444">
        <v>7222</v>
      </c>
      <c r="H444" t="s">
        <v>3956</v>
      </c>
      <c r="I444" t="s">
        <v>3957</v>
      </c>
      <c r="J444" t="s">
        <v>3958</v>
      </c>
      <c r="K444" s="4" t="s">
        <v>3762</v>
      </c>
      <c r="L444" s="1">
        <v>0.38</v>
      </c>
      <c r="M444" t="s">
        <v>3763</v>
      </c>
      <c r="N444" t="s">
        <v>3764</v>
      </c>
      <c r="O444" t="s">
        <v>3765</v>
      </c>
      <c r="P444" t="s">
        <v>3766</v>
      </c>
      <c r="Q444" s="4"/>
      <c r="T444" s="4"/>
    </row>
    <row r="445" spans="1:20">
      <c r="A445" t="s">
        <v>3959</v>
      </c>
      <c r="B445" t="s">
        <v>3960</v>
      </c>
      <c r="C445" t="s">
        <v>20</v>
      </c>
      <c r="D445">
        <v>12999</v>
      </c>
      <c r="E445">
        <v>17999</v>
      </c>
      <c r="F445">
        <v>4.0999999999999996</v>
      </c>
      <c r="G445">
        <v>18998</v>
      </c>
      <c r="H445" t="s">
        <v>3408</v>
      </c>
      <c r="I445" t="s">
        <v>3961</v>
      </c>
      <c r="J445" t="s">
        <v>3962</v>
      </c>
      <c r="K445" s="4" t="s">
        <v>3411</v>
      </c>
      <c r="L445" s="1">
        <v>0.28000000000000003</v>
      </c>
      <c r="M445" t="s">
        <v>3412</v>
      </c>
      <c r="N445" t="s">
        <v>3413</v>
      </c>
      <c r="O445" t="s">
        <v>3414</v>
      </c>
      <c r="P445" t="s">
        <v>3415</v>
      </c>
      <c r="Q445" s="4"/>
      <c r="T445" s="4"/>
    </row>
    <row r="446" spans="1:20">
      <c r="A446" t="s">
        <v>3963</v>
      </c>
      <c r="B446" t="s">
        <v>3964</v>
      </c>
      <c r="C446" t="s">
        <v>20</v>
      </c>
      <c r="D446">
        <v>15490</v>
      </c>
      <c r="E446">
        <v>20990</v>
      </c>
      <c r="F446">
        <v>4.2</v>
      </c>
      <c r="G446">
        <v>32916</v>
      </c>
      <c r="H446" t="s">
        <v>3965</v>
      </c>
      <c r="I446" t="s">
        <v>3966</v>
      </c>
      <c r="J446" t="s">
        <v>3967</v>
      </c>
      <c r="K446" s="4" t="s">
        <v>3558</v>
      </c>
      <c r="L446" s="1">
        <v>0.26</v>
      </c>
      <c r="M446" t="s">
        <v>3559</v>
      </c>
      <c r="N446" t="s">
        <v>3560</v>
      </c>
      <c r="O446" t="s">
        <v>3561</v>
      </c>
      <c r="P446" t="s">
        <v>3562</v>
      </c>
      <c r="Q446" s="4"/>
      <c r="T446" s="4"/>
    </row>
    <row r="447" spans="1:20">
      <c r="A447" t="s">
        <v>3968</v>
      </c>
      <c r="B447" t="s">
        <v>3969</v>
      </c>
      <c r="C447" t="s">
        <v>112</v>
      </c>
      <c r="D447">
        <v>999</v>
      </c>
      <c r="E447">
        <v>2899</v>
      </c>
      <c r="F447">
        <v>4.5999999999999996</v>
      </c>
      <c r="G447">
        <v>26603</v>
      </c>
      <c r="H447" t="s">
        <v>3970</v>
      </c>
      <c r="I447" t="s">
        <v>3971</v>
      </c>
      <c r="J447" t="s">
        <v>3972</v>
      </c>
      <c r="K447" s="4" t="s">
        <v>3973</v>
      </c>
      <c r="L447" s="1">
        <v>0.66</v>
      </c>
      <c r="M447" t="s">
        <v>3974</v>
      </c>
      <c r="N447" t="s">
        <v>3975</v>
      </c>
      <c r="O447" t="s">
        <v>3976</v>
      </c>
      <c r="P447" t="s">
        <v>3977</v>
      </c>
      <c r="Q447" s="4"/>
      <c r="T447" s="4"/>
    </row>
    <row r="448" spans="1:20">
      <c r="A448" t="s">
        <v>3978</v>
      </c>
      <c r="B448" t="s">
        <v>3979</v>
      </c>
      <c r="C448" t="s">
        <v>17</v>
      </c>
      <c r="D448">
        <v>1599</v>
      </c>
      <c r="E448">
        <v>4999</v>
      </c>
      <c r="F448">
        <v>4</v>
      </c>
      <c r="G448">
        <v>67950</v>
      </c>
      <c r="H448" t="s">
        <v>3980</v>
      </c>
      <c r="I448" t="s">
        <v>3981</v>
      </c>
      <c r="J448" t="s">
        <v>3982</v>
      </c>
      <c r="K448" s="4" t="s">
        <v>3983</v>
      </c>
      <c r="L448" s="1">
        <v>0.68</v>
      </c>
      <c r="M448" t="s">
        <v>3984</v>
      </c>
      <c r="N448" t="s">
        <v>3985</v>
      </c>
      <c r="O448" t="s">
        <v>3986</v>
      </c>
      <c r="P448" t="s">
        <v>3987</v>
      </c>
      <c r="Q448" s="4"/>
      <c r="T448" s="4"/>
    </row>
    <row r="449" spans="1:20">
      <c r="A449" t="s">
        <v>3988</v>
      </c>
      <c r="B449" t="s">
        <v>3989</v>
      </c>
      <c r="C449" t="s">
        <v>100</v>
      </c>
      <c r="D449">
        <v>1324</v>
      </c>
      <c r="E449">
        <v>1699</v>
      </c>
      <c r="F449">
        <v>4</v>
      </c>
      <c r="G449">
        <v>128311</v>
      </c>
      <c r="H449" t="s">
        <v>3945</v>
      </c>
      <c r="I449" t="s">
        <v>3990</v>
      </c>
      <c r="J449" t="s">
        <v>3254</v>
      </c>
      <c r="K449" s="4" t="s">
        <v>3255</v>
      </c>
      <c r="L449" s="1">
        <v>0.22</v>
      </c>
      <c r="M449" t="s">
        <v>3256</v>
      </c>
      <c r="N449" t="s">
        <v>3257</v>
      </c>
      <c r="O449" t="s">
        <v>3258</v>
      </c>
      <c r="P449" t="s">
        <v>3259</v>
      </c>
      <c r="Q449" s="4"/>
      <c r="T449" s="4"/>
    </row>
    <row r="450" spans="1:20">
      <c r="A450" t="s">
        <v>3991</v>
      </c>
      <c r="B450" t="s">
        <v>3992</v>
      </c>
      <c r="C450" t="s">
        <v>20</v>
      </c>
      <c r="D450">
        <v>20999</v>
      </c>
      <c r="E450">
        <v>29990</v>
      </c>
      <c r="F450">
        <v>4.3</v>
      </c>
      <c r="G450">
        <v>9499</v>
      </c>
      <c r="H450" t="s">
        <v>3993</v>
      </c>
      <c r="I450" t="s">
        <v>3994</v>
      </c>
      <c r="J450" t="s">
        <v>3995</v>
      </c>
      <c r="K450" s="4" t="s">
        <v>3996</v>
      </c>
      <c r="L450" s="1">
        <v>0.3</v>
      </c>
      <c r="M450" t="s">
        <v>3997</v>
      </c>
      <c r="N450" t="s">
        <v>3998</v>
      </c>
      <c r="O450" t="s">
        <v>3999</v>
      </c>
      <c r="P450" t="s">
        <v>4000</v>
      </c>
      <c r="Q450" s="4"/>
      <c r="T450" s="4"/>
    </row>
    <row r="451" spans="1:20">
      <c r="A451" t="s">
        <v>4001</v>
      </c>
      <c r="B451" t="s">
        <v>4002</v>
      </c>
      <c r="C451" t="s">
        <v>59</v>
      </c>
      <c r="D451">
        <v>999</v>
      </c>
      <c r="E451">
        <v>1999</v>
      </c>
      <c r="F451">
        <v>4.3</v>
      </c>
      <c r="G451">
        <v>1777</v>
      </c>
      <c r="H451" t="s">
        <v>4003</v>
      </c>
      <c r="I451" t="s">
        <v>4004</v>
      </c>
      <c r="J451" t="s">
        <v>4005</v>
      </c>
      <c r="K451" s="4" t="s">
        <v>4006</v>
      </c>
      <c r="L451" s="1">
        <v>0.5</v>
      </c>
      <c r="M451" t="s">
        <v>4007</v>
      </c>
      <c r="N451" t="s">
        <v>4008</v>
      </c>
      <c r="O451" t="s">
        <v>4009</v>
      </c>
      <c r="P451" t="s">
        <v>4010</v>
      </c>
      <c r="Q451" s="4"/>
      <c r="T451" s="4"/>
    </row>
    <row r="452" spans="1:20">
      <c r="A452" t="s">
        <v>4011</v>
      </c>
      <c r="B452" t="s">
        <v>4012</v>
      </c>
      <c r="C452" t="s">
        <v>20</v>
      </c>
      <c r="D452">
        <v>12490</v>
      </c>
      <c r="E452">
        <v>15990</v>
      </c>
      <c r="F452">
        <v>4.2</v>
      </c>
      <c r="G452">
        <v>58506</v>
      </c>
      <c r="H452" t="s">
        <v>4013</v>
      </c>
      <c r="I452" t="s">
        <v>4014</v>
      </c>
      <c r="J452" t="s">
        <v>4015</v>
      </c>
      <c r="K452" s="4" t="s">
        <v>4016</v>
      </c>
      <c r="L452" s="1">
        <v>0.22</v>
      </c>
      <c r="M452" t="s">
        <v>4017</v>
      </c>
      <c r="N452" t="s">
        <v>4018</v>
      </c>
      <c r="O452" t="s">
        <v>4019</v>
      </c>
      <c r="P452" t="s">
        <v>4020</v>
      </c>
      <c r="Q452" s="4"/>
      <c r="T452" s="4"/>
    </row>
    <row r="453" spans="1:20">
      <c r="A453" t="s">
        <v>4021</v>
      </c>
      <c r="B453" t="s">
        <v>4022</v>
      </c>
      <c r="C453" t="s">
        <v>20</v>
      </c>
      <c r="D453">
        <v>17999</v>
      </c>
      <c r="E453">
        <v>21990</v>
      </c>
      <c r="F453">
        <v>4</v>
      </c>
      <c r="G453">
        <v>21350</v>
      </c>
      <c r="H453" t="s">
        <v>4023</v>
      </c>
      <c r="I453" t="s">
        <v>4024</v>
      </c>
      <c r="J453" t="s">
        <v>3439</v>
      </c>
      <c r="K453" s="4" t="s">
        <v>3440</v>
      </c>
      <c r="L453" s="1">
        <v>0.18</v>
      </c>
      <c r="M453" t="s">
        <v>3441</v>
      </c>
      <c r="N453" t="s">
        <v>3442</v>
      </c>
      <c r="O453" t="s">
        <v>3443</v>
      </c>
      <c r="P453" t="s">
        <v>3444</v>
      </c>
      <c r="Q453" s="4"/>
      <c r="T453" s="4"/>
    </row>
    <row r="454" spans="1:20">
      <c r="A454" t="s">
        <v>376</v>
      </c>
      <c r="B454" t="s">
        <v>377</v>
      </c>
      <c r="C454" t="s">
        <v>14</v>
      </c>
      <c r="D454">
        <v>350</v>
      </c>
      <c r="E454">
        <v>899</v>
      </c>
      <c r="F454">
        <v>4.2</v>
      </c>
      <c r="G454">
        <v>2263</v>
      </c>
      <c r="H454" t="s">
        <v>378</v>
      </c>
      <c r="I454" t="s">
        <v>4025</v>
      </c>
      <c r="J454" t="s">
        <v>4026</v>
      </c>
      <c r="K454" s="4" t="s">
        <v>381</v>
      </c>
      <c r="L454" s="1">
        <v>0.61</v>
      </c>
      <c r="M454" t="s">
        <v>382</v>
      </c>
      <c r="N454" t="s">
        <v>383</v>
      </c>
      <c r="O454" t="s">
        <v>384</v>
      </c>
      <c r="P454" t="s">
        <v>385</v>
      </c>
      <c r="Q454" s="4"/>
      <c r="T454" s="4"/>
    </row>
    <row r="455" spans="1:20">
      <c r="A455" t="s">
        <v>4027</v>
      </c>
      <c r="B455" t="s">
        <v>4028</v>
      </c>
      <c r="C455" t="s">
        <v>100</v>
      </c>
      <c r="D455">
        <v>1399</v>
      </c>
      <c r="E455">
        <v>1630</v>
      </c>
      <c r="F455">
        <v>4</v>
      </c>
      <c r="G455">
        <v>9378</v>
      </c>
      <c r="H455" t="s">
        <v>4029</v>
      </c>
      <c r="I455" t="s">
        <v>4030</v>
      </c>
      <c r="J455" t="s">
        <v>4031</v>
      </c>
      <c r="K455" s="4" t="s">
        <v>4032</v>
      </c>
      <c r="L455" s="1">
        <v>0.14000000000000001</v>
      </c>
      <c r="M455" t="s">
        <v>4033</v>
      </c>
      <c r="N455" t="s">
        <v>4034</v>
      </c>
      <c r="O455" t="s">
        <v>4035</v>
      </c>
      <c r="P455" t="s">
        <v>4036</v>
      </c>
      <c r="Q455" s="4"/>
      <c r="T455" s="4"/>
    </row>
    <row r="456" spans="1:20">
      <c r="A456" t="s">
        <v>386</v>
      </c>
      <c r="B456" t="s">
        <v>387</v>
      </c>
      <c r="C456" t="s">
        <v>14</v>
      </c>
      <c r="D456">
        <v>159</v>
      </c>
      <c r="E456">
        <v>399</v>
      </c>
      <c r="F456">
        <v>4.0999999999999996</v>
      </c>
      <c r="G456">
        <v>4768</v>
      </c>
      <c r="H456" t="s">
        <v>299</v>
      </c>
      <c r="I456" t="s">
        <v>4037</v>
      </c>
      <c r="J456" t="s">
        <v>4038</v>
      </c>
      <c r="K456" s="4" t="s">
        <v>390</v>
      </c>
      <c r="L456" s="1">
        <v>0.6</v>
      </c>
      <c r="M456" t="s">
        <v>391</v>
      </c>
      <c r="N456" t="s">
        <v>392</v>
      </c>
      <c r="O456" t="s">
        <v>393</v>
      </c>
      <c r="P456" t="s">
        <v>394</v>
      </c>
      <c r="Q456" s="4"/>
      <c r="T456" s="4"/>
    </row>
    <row r="457" spans="1:20">
      <c r="A457" t="s">
        <v>4039</v>
      </c>
      <c r="B457" t="s">
        <v>4040</v>
      </c>
      <c r="C457" t="s">
        <v>17</v>
      </c>
      <c r="D457">
        <v>1499</v>
      </c>
      <c r="E457">
        <v>6990</v>
      </c>
      <c r="F457">
        <v>3.9</v>
      </c>
      <c r="G457">
        <v>21796</v>
      </c>
      <c r="H457" t="s">
        <v>3262</v>
      </c>
      <c r="I457" t="s">
        <v>4041</v>
      </c>
      <c r="J457" t="s">
        <v>4042</v>
      </c>
      <c r="K457" s="4" t="s">
        <v>3265</v>
      </c>
      <c r="L457" s="1">
        <v>0.79</v>
      </c>
      <c r="M457" t="s">
        <v>3266</v>
      </c>
      <c r="N457" t="s">
        <v>3267</v>
      </c>
      <c r="O457" t="s">
        <v>3268</v>
      </c>
      <c r="P457" t="s">
        <v>3269</v>
      </c>
      <c r="Q457" s="4"/>
      <c r="T457" s="4"/>
    </row>
    <row r="458" spans="1:20">
      <c r="A458" t="s">
        <v>4043</v>
      </c>
      <c r="B458" t="s">
        <v>4044</v>
      </c>
      <c r="C458" t="s">
        <v>17</v>
      </c>
      <c r="D458">
        <v>1999</v>
      </c>
      <c r="E458">
        <v>7990</v>
      </c>
      <c r="F458">
        <v>3.8</v>
      </c>
      <c r="G458">
        <v>17833</v>
      </c>
      <c r="H458" t="s">
        <v>3179</v>
      </c>
      <c r="I458" t="s">
        <v>4045</v>
      </c>
      <c r="J458" t="s">
        <v>4046</v>
      </c>
      <c r="K458" s="4" t="s">
        <v>3182</v>
      </c>
      <c r="L458" s="1">
        <v>0.75</v>
      </c>
      <c r="M458" t="s">
        <v>3183</v>
      </c>
      <c r="N458" t="s">
        <v>3184</v>
      </c>
      <c r="O458" t="s">
        <v>3185</v>
      </c>
      <c r="P458" t="s">
        <v>3186</v>
      </c>
      <c r="Q458" s="4"/>
      <c r="T458" s="4"/>
    </row>
    <row r="459" spans="1:20">
      <c r="A459" t="s">
        <v>4047</v>
      </c>
      <c r="B459" t="s">
        <v>4048</v>
      </c>
      <c r="C459" t="s">
        <v>112</v>
      </c>
      <c r="D459">
        <v>999</v>
      </c>
      <c r="E459">
        <v>2899</v>
      </c>
      <c r="F459">
        <v>4.7</v>
      </c>
      <c r="G459">
        <v>7779</v>
      </c>
      <c r="H459" t="s">
        <v>4049</v>
      </c>
      <c r="I459" t="s">
        <v>4050</v>
      </c>
      <c r="J459" t="s">
        <v>4051</v>
      </c>
      <c r="K459" s="4" t="s">
        <v>4052</v>
      </c>
      <c r="L459" s="1">
        <v>0.66</v>
      </c>
      <c r="M459" t="s">
        <v>4053</v>
      </c>
      <c r="N459" t="s">
        <v>4054</v>
      </c>
      <c r="O459" t="s">
        <v>4055</v>
      </c>
      <c r="P459" t="s">
        <v>4056</v>
      </c>
      <c r="Q459" s="4"/>
      <c r="T459" s="4"/>
    </row>
    <row r="460" spans="1:20">
      <c r="A460" t="s">
        <v>4057</v>
      </c>
      <c r="B460" t="s">
        <v>4058</v>
      </c>
      <c r="C460" t="s">
        <v>108</v>
      </c>
      <c r="D460">
        <v>2099</v>
      </c>
      <c r="E460">
        <v>5999</v>
      </c>
      <c r="F460">
        <v>4.3</v>
      </c>
      <c r="G460">
        <v>17129</v>
      </c>
      <c r="H460" t="s">
        <v>4059</v>
      </c>
      <c r="I460" t="s">
        <v>4060</v>
      </c>
      <c r="J460" t="s">
        <v>4061</v>
      </c>
      <c r="K460" s="4" t="s">
        <v>4062</v>
      </c>
      <c r="L460" s="1">
        <v>0.65</v>
      </c>
      <c r="M460" t="s">
        <v>4063</v>
      </c>
      <c r="N460" t="s">
        <v>4064</v>
      </c>
      <c r="O460" t="s">
        <v>4065</v>
      </c>
      <c r="P460" t="s">
        <v>4066</v>
      </c>
      <c r="Q460" s="4"/>
      <c r="T460" s="4"/>
    </row>
    <row r="461" spans="1:20">
      <c r="A461" t="s">
        <v>4067</v>
      </c>
      <c r="B461" t="s">
        <v>4068</v>
      </c>
      <c r="C461" t="s">
        <v>128</v>
      </c>
      <c r="D461">
        <v>337</v>
      </c>
      <c r="E461">
        <v>699</v>
      </c>
      <c r="F461">
        <v>4.2</v>
      </c>
      <c r="G461">
        <v>4969</v>
      </c>
      <c r="H461" t="s">
        <v>4069</v>
      </c>
      <c r="I461" t="s">
        <v>4070</v>
      </c>
      <c r="J461" t="s">
        <v>4071</v>
      </c>
      <c r="K461" s="4" t="s">
        <v>4072</v>
      </c>
      <c r="L461" s="1">
        <v>0.52</v>
      </c>
      <c r="M461" t="s">
        <v>4073</v>
      </c>
      <c r="N461" t="s">
        <v>4074</v>
      </c>
      <c r="O461" t="s">
        <v>4075</v>
      </c>
      <c r="P461" t="s">
        <v>4076</v>
      </c>
      <c r="Q461" s="4"/>
      <c r="T461" s="4"/>
    </row>
    <row r="462" spans="1:20">
      <c r="A462" t="s">
        <v>4077</v>
      </c>
      <c r="B462" t="s">
        <v>4078</v>
      </c>
      <c r="C462" t="s">
        <v>17</v>
      </c>
      <c r="D462">
        <v>2999</v>
      </c>
      <c r="E462">
        <v>7990</v>
      </c>
      <c r="F462">
        <v>4.0999999999999996</v>
      </c>
      <c r="G462">
        <v>154</v>
      </c>
      <c r="H462" t="s">
        <v>4079</v>
      </c>
      <c r="I462" t="s">
        <v>4080</v>
      </c>
      <c r="J462" t="s">
        <v>4081</v>
      </c>
      <c r="K462" s="4" t="s">
        <v>4082</v>
      </c>
      <c r="L462" s="1">
        <v>0.62</v>
      </c>
      <c r="M462" t="s">
        <v>4083</v>
      </c>
      <c r="N462" t="s">
        <v>4084</v>
      </c>
      <c r="O462" t="s">
        <v>4085</v>
      </c>
      <c r="P462" t="s">
        <v>4086</v>
      </c>
      <c r="Q462" s="4"/>
      <c r="T462" s="4"/>
    </row>
    <row r="463" spans="1:20">
      <c r="A463" t="s">
        <v>4087</v>
      </c>
      <c r="B463" t="s">
        <v>4088</v>
      </c>
      <c r="C463" t="s">
        <v>17</v>
      </c>
      <c r="D463">
        <v>1299</v>
      </c>
      <c r="E463">
        <v>5999</v>
      </c>
      <c r="F463">
        <v>3.3</v>
      </c>
      <c r="G463">
        <v>4415</v>
      </c>
      <c r="H463" t="s">
        <v>4089</v>
      </c>
      <c r="I463" t="s">
        <v>4090</v>
      </c>
      <c r="J463" t="s">
        <v>4091</v>
      </c>
      <c r="K463" s="4" t="s">
        <v>4092</v>
      </c>
      <c r="L463" s="1">
        <v>0.78</v>
      </c>
      <c r="M463" t="s">
        <v>4093</v>
      </c>
      <c r="N463" t="s">
        <v>4094</v>
      </c>
      <c r="O463" t="s">
        <v>4095</v>
      </c>
      <c r="P463" t="s">
        <v>4096</v>
      </c>
      <c r="Q463" s="4"/>
      <c r="T463" s="4"/>
    </row>
    <row r="464" spans="1:20">
      <c r="A464" t="s">
        <v>395</v>
      </c>
      <c r="B464" t="s">
        <v>396</v>
      </c>
      <c r="C464" t="s">
        <v>14</v>
      </c>
      <c r="D464">
        <v>349</v>
      </c>
      <c r="E464">
        <v>399</v>
      </c>
      <c r="F464">
        <v>4.4000000000000004</v>
      </c>
      <c r="G464">
        <v>18757</v>
      </c>
      <c r="H464" t="s">
        <v>397</v>
      </c>
      <c r="I464" t="s">
        <v>4097</v>
      </c>
      <c r="J464" t="s">
        <v>4098</v>
      </c>
      <c r="K464" s="4" t="s">
        <v>4099</v>
      </c>
      <c r="L464" s="1">
        <v>0.13</v>
      </c>
      <c r="M464" t="s">
        <v>401</v>
      </c>
      <c r="N464" t="s">
        <v>402</v>
      </c>
      <c r="O464" t="s">
        <v>403</v>
      </c>
      <c r="P464" t="s">
        <v>404</v>
      </c>
      <c r="Q464" s="4"/>
      <c r="T464" s="4"/>
    </row>
    <row r="465" spans="1:20">
      <c r="A465" t="s">
        <v>4100</v>
      </c>
      <c r="B465" t="s">
        <v>4101</v>
      </c>
      <c r="C465" t="s">
        <v>20</v>
      </c>
      <c r="D465">
        <v>16499</v>
      </c>
      <c r="E465">
        <v>20990</v>
      </c>
      <c r="F465">
        <v>4</v>
      </c>
      <c r="G465">
        <v>21350</v>
      </c>
      <c r="H465" t="s">
        <v>4023</v>
      </c>
      <c r="I465" t="s">
        <v>4102</v>
      </c>
      <c r="J465" t="s">
        <v>4103</v>
      </c>
      <c r="K465" s="4" t="s">
        <v>3440</v>
      </c>
      <c r="L465" s="1">
        <v>0.21</v>
      </c>
      <c r="M465" t="s">
        <v>3441</v>
      </c>
      <c r="N465" t="s">
        <v>3442</v>
      </c>
      <c r="O465" t="s">
        <v>3443</v>
      </c>
      <c r="P465" t="s">
        <v>3444</v>
      </c>
      <c r="Q465" s="4"/>
      <c r="T465" s="4"/>
    </row>
    <row r="466" spans="1:20">
      <c r="A466" t="s">
        <v>4104</v>
      </c>
      <c r="B466" t="s">
        <v>4105</v>
      </c>
      <c r="C466" t="s">
        <v>26</v>
      </c>
      <c r="D466">
        <v>499</v>
      </c>
      <c r="E466">
        <v>499</v>
      </c>
      <c r="F466">
        <v>4.2</v>
      </c>
      <c r="G466">
        <v>31539</v>
      </c>
      <c r="H466" t="s">
        <v>4106</v>
      </c>
      <c r="I466" t="s">
        <v>4107</v>
      </c>
      <c r="J466" t="s">
        <v>4108</v>
      </c>
      <c r="K466" s="4" t="s">
        <v>4109</v>
      </c>
      <c r="L466" s="1">
        <v>0</v>
      </c>
      <c r="M466" t="s">
        <v>4110</v>
      </c>
      <c r="N466" t="s">
        <v>4111</v>
      </c>
      <c r="O466" t="s">
        <v>4112</v>
      </c>
      <c r="P466" t="s">
        <v>4113</v>
      </c>
      <c r="Q466" s="4"/>
      <c r="T466" s="4"/>
    </row>
    <row r="467" spans="1:20">
      <c r="A467" t="s">
        <v>440</v>
      </c>
      <c r="B467" t="s">
        <v>441</v>
      </c>
      <c r="C467" t="s">
        <v>14</v>
      </c>
      <c r="D467">
        <v>970</v>
      </c>
      <c r="E467">
        <v>1799</v>
      </c>
      <c r="F467">
        <v>4.5</v>
      </c>
      <c r="G467">
        <v>815</v>
      </c>
      <c r="H467" t="s">
        <v>442</v>
      </c>
      <c r="I467" t="s">
        <v>4114</v>
      </c>
      <c r="J467" t="s">
        <v>4115</v>
      </c>
      <c r="K467" s="4" t="s">
        <v>445</v>
      </c>
      <c r="L467" s="1">
        <v>0.46</v>
      </c>
      <c r="M467" t="s">
        <v>446</v>
      </c>
      <c r="N467" t="s">
        <v>447</v>
      </c>
      <c r="O467" t="s">
        <v>448</v>
      </c>
      <c r="P467" t="s">
        <v>449</v>
      </c>
      <c r="Q467" s="4"/>
      <c r="T467" s="4"/>
    </row>
    <row r="468" spans="1:20">
      <c r="A468" t="s">
        <v>4116</v>
      </c>
      <c r="B468" t="s">
        <v>4117</v>
      </c>
      <c r="C468" t="s">
        <v>112</v>
      </c>
      <c r="D468">
        <v>999</v>
      </c>
      <c r="E468">
        <v>2899</v>
      </c>
      <c r="F468">
        <v>4.5999999999999996</v>
      </c>
      <c r="G468">
        <v>6129</v>
      </c>
      <c r="H468" t="s">
        <v>4118</v>
      </c>
      <c r="I468" t="s">
        <v>4119</v>
      </c>
      <c r="J468" t="s">
        <v>4120</v>
      </c>
      <c r="K468" s="4" t="s">
        <v>4121</v>
      </c>
      <c r="L468" s="1">
        <v>0.66</v>
      </c>
      <c r="M468" t="s">
        <v>4122</v>
      </c>
      <c r="N468" t="s">
        <v>4123</v>
      </c>
      <c r="O468" t="s">
        <v>4124</v>
      </c>
      <c r="P468" t="s">
        <v>4125</v>
      </c>
      <c r="Q468" s="4"/>
      <c r="T468" s="4"/>
    </row>
    <row r="469" spans="1:20">
      <c r="A469" t="s">
        <v>4126</v>
      </c>
      <c r="B469" t="s">
        <v>4127</v>
      </c>
      <c r="C469" t="s">
        <v>20</v>
      </c>
      <c r="D469">
        <v>10499</v>
      </c>
      <c r="E469">
        <v>13499</v>
      </c>
      <c r="F469">
        <v>4.2</v>
      </c>
      <c r="G469">
        <v>284</v>
      </c>
      <c r="H469" t="s">
        <v>3281</v>
      </c>
      <c r="I469" t="s">
        <v>4128</v>
      </c>
      <c r="J469" t="s">
        <v>3283</v>
      </c>
      <c r="K469" s="4" t="s">
        <v>3284</v>
      </c>
      <c r="L469" s="1">
        <v>0.22</v>
      </c>
      <c r="M469" t="s">
        <v>3285</v>
      </c>
      <c r="N469" t="s">
        <v>3286</v>
      </c>
      <c r="O469" t="s">
        <v>3287</v>
      </c>
      <c r="P469" t="s">
        <v>3288</v>
      </c>
      <c r="Q469" s="4"/>
      <c r="T469" s="4"/>
    </row>
    <row r="470" spans="1:20">
      <c r="A470" t="s">
        <v>415</v>
      </c>
      <c r="B470" t="s">
        <v>416</v>
      </c>
      <c r="C470" t="s">
        <v>14</v>
      </c>
      <c r="D470">
        <v>249</v>
      </c>
      <c r="E470">
        <v>399</v>
      </c>
      <c r="F470">
        <v>4</v>
      </c>
      <c r="G470">
        <v>43994</v>
      </c>
      <c r="H470" t="s">
        <v>417</v>
      </c>
      <c r="I470" t="s">
        <v>4129</v>
      </c>
      <c r="J470" t="s">
        <v>4130</v>
      </c>
      <c r="K470" s="4" t="s">
        <v>272</v>
      </c>
      <c r="L470" s="1">
        <v>0.38</v>
      </c>
      <c r="M470" t="s">
        <v>273</v>
      </c>
      <c r="N470" t="s">
        <v>274</v>
      </c>
      <c r="O470" t="s">
        <v>275</v>
      </c>
      <c r="P470" t="s">
        <v>276</v>
      </c>
      <c r="Q470" s="4"/>
      <c r="T470" s="4"/>
    </row>
    <row r="471" spans="1:20">
      <c r="A471" t="s">
        <v>4131</v>
      </c>
      <c r="B471" t="s">
        <v>4132</v>
      </c>
      <c r="C471" t="s">
        <v>188</v>
      </c>
      <c r="D471">
        <v>251</v>
      </c>
      <c r="E471">
        <v>999</v>
      </c>
      <c r="F471">
        <v>3.7</v>
      </c>
      <c r="G471">
        <v>3234</v>
      </c>
      <c r="H471" t="s">
        <v>4133</v>
      </c>
      <c r="I471" t="s">
        <v>4134</v>
      </c>
      <c r="J471" t="s">
        <v>4135</v>
      </c>
      <c r="K471" s="4" t="s">
        <v>4136</v>
      </c>
      <c r="L471" s="1">
        <v>0.75</v>
      </c>
      <c r="M471" t="s">
        <v>4137</v>
      </c>
      <c r="N471" t="s">
        <v>4138</v>
      </c>
      <c r="O471" t="s">
        <v>4139</v>
      </c>
      <c r="P471" t="s">
        <v>4140</v>
      </c>
      <c r="Q471" s="4"/>
      <c r="T471" s="4"/>
    </row>
    <row r="472" spans="1:20">
      <c r="A472" t="s">
        <v>420</v>
      </c>
      <c r="B472" t="s">
        <v>421</v>
      </c>
      <c r="C472" t="s">
        <v>14</v>
      </c>
      <c r="D472">
        <v>199</v>
      </c>
      <c r="E472">
        <v>499</v>
      </c>
      <c r="F472">
        <v>4.0999999999999996</v>
      </c>
      <c r="G472">
        <v>13045</v>
      </c>
      <c r="H472" t="s">
        <v>422</v>
      </c>
      <c r="I472" t="s">
        <v>4141</v>
      </c>
      <c r="J472" t="s">
        <v>4142</v>
      </c>
      <c r="K472" s="4" t="s">
        <v>4143</v>
      </c>
      <c r="L472" s="1">
        <v>0.6</v>
      </c>
      <c r="M472" t="s">
        <v>4144</v>
      </c>
      <c r="N472" t="s">
        <v>4145</v>
      </c>
      <c r="O472" t="s">
        <v>4146</v>
      </c>
      <c r="P472" t="s">
        <v>4147</v>
      </c>
      <c r="Q472" s="4"/>
      <c r="T472" s="4"/>
    </row>
    <row r="473" spans="1:20">
      <c r="A473" t="s">
        <v>4148</v>
      </c>
      <c r="B473" t="s">
        <v>45</v>
      </c>
      <c r="C473" t="s">
        <v>20</v>
      </c>
      <c r="D473">
        <v>6499</v>
      </c>
      <c r="E473">
        <v>7999</v>
      </c>
      <c r="F473">
        <v>4.0999999999999996</v>
      </c>
      <c r="G473">
        <v>313832</v>
      </c>
      <c r="H473" t="s">
        <v>4149</v>
      </c>
      <c r="I473" t="s">
        <v>4150</v>
      </c>
      <c r="J473" t="s">
        <v>4151</v>
      </c>
      <c r="K473" s="4" t="s">
        <v>3454</v>
      </c>
      <c r="L473" s="1">
        <v>0.19</v>
      </c>
      <c r="M473" t="s">
        <v>3455</v>
      </c>
      <c r="N473" t="s">
        <v>3456</v>
      </c>
      <c r="O473" t="s">
        <v>3457</v>
      </c>
      <c r="P473" t="s">
        <v>3458</v>
      </c>
      <c r="Q473" s="4"/>
      <c r="T473" s="4"/>
    </row>
    <row r="474" spans="1:20">
      <c r="A474" t="s">
        <v>4152</v>
      </c>
      <c r="B474" t="s">
        <v>4153</v>
      </c>
      <c r="C474" t="s">
        <v>17</v>
      </c>
      <c r="D474">
        <v>2999</v>
      </c>
      <c r="E474">
        <v>9999</v>
      </c>
      <c r="F474">
        <v>4.2</v>
      </c>
      <c r="G474">
        <v>20879</v>
      </c>
      <c r="H474" t="s">
        <v>4154</v>
      </c>
      <c r="I474" t="s">
        <v>4155</v>
      </c>
      <c r="J474" t="s">
        <v>4156</v>
      </c>
      <c r="K474" s="4" t="s">
        <v>4157</v>
      </c>
      <c r="L474" s="1">
        <v>0.7</v>
      </c>
      <c r="M474" t="s">
        <v>4158</v>
      </c>
      <c r="N474" t="s">
        <v>4159</v>
      </c>
      <c r="O474" t="s">
        <v>4160</v>
      </c>
      <c r="P474" t="s">
        <v>4161</v>
      </c>
      <c r="Q474" s="4"/>
      <c r="T474" s="4"/>
    </row>
    <row r="475" spans="1:20">
      <c r="A475" t="s">
        <v>4162</v>
      </c>
      <c r="B475" t="s">
        <v>4163</v>
      </c>
      <c r="C475" t="s">
        <v>148</v>
      </c>
      <c r="D475">
        <v>279</v>
      </c>
      <c r="E475">
        <v>1499</v>
      </c>
      <c r="F475">
        <v>4.2</v>
      </c>
      <c r="G475">
        <v>2646</v>
      </c>
      <c r="H475" t="s">
        <v>4164</v>
      </c>
      <c r="I475" t="s">
        <v>4165</v>
      </c>
      <c r="J475" t="s">
        <v>4166</v>
      </c>
      <c r="K475" s="4" t="s">
        <v>4167</v>
      </c>
      <c r="L475" s="1">
        <v>0.81</v>
      </c>
      <c r="M475" t="s">
        <v>4168</v>
      </c>
      <c r="N475" t="s">
        <v>4169</v>
      </c>
      <c r="O475" t="s">
        <v>4170</v>
      </c>
      <c r="P475" t="s">
        <v>4171</v>
      </c>
      <c r="Q475" s="4"/>
      <c r="T475" s="4"/>
    </row>
    <row r="476" spans="1:20">
      <c r="A476" t="s">
        <v>4172</v>
      </c>
      <c r="B476" t="s">
        <v>4173</v>
      </c>
      <c r="C476" t="s">
        <v>94</v>
      </c>
      <c r="D476">
        <v>269</v>
      </c>
      <c r="E476">
        <v>1499</v>
      </c>
      <c r="F476">
        <v>4.5</v>
      </c>
      <c r="G476">
        <v>28978</v>
      </c>
      <c r="H476" t="s">
        <v>4174</v>
      </c>
      <c r="I476" t="s">
        <v>4175</v>
      </c>
      <c r="J476" t="s">
        <v>4176</v>
      </c>
      <c r="K476" s="4" t="s">
        <v>4177</v>
      </c>
      <c r="L476" s="1">
        <v>0.82</v>
      </c>
      <c r="M476" t="s">
        <v>4178</v>
      </c>
      <c r="N476" t="s">
        <v>4179</v>
      </c>
      <c r="O476" t="s">
        <v>4180</v>
      </c>
      <c r="P476" t="s">
        <v>4181</v>
      </c>
      <c r="Q476" s="4"/>
      <c r="T476" s="4"/>
    </row>
    <row r="477" spans="1:20">
      <c r="A477" t="s">
        <v>4182</v>
      </c>
      <c r="B477" t="s">
        <v>4183</v>
      </c>
      <c r="C477" t="s">
        <v>20</v>
      </c>
      <c r="D477">
        <v>8999</v>
      </c>
      <c r="E477">
        <v>13499</v>
      </c>
      <c r="F477">
        <v>3.8</v>
      </c>
      <c r="G477">
        <v>3145</v>
      </c>
      <c r="H477" t="s">
        <v>4184</v>
      </c>
      <c r="I477" t="s">
        <v>4185</v>
      </c>
      <c r="J477" t="s">
        <v>4186</v>
      </c>
      <c r="K477" s="4" t="s">
        <v>4187</v>
      </c>
      <c r="L477" s="1">
        <v>0.33</v>
      </c>
      <c r="M477" t="s">
        <v>4188</v>
      </c>
      <c r="N477" t="s">
        <v>4189</v>
      </c>
      <c r="O477" t="s">
        <v>4190</v>
      </c>
      <c r="P477" t="s">
        <v>4191</v>
      </c>
      <c r="Q477" s="4"/>
      <c r="T477" s="4"/>
    </row>
    <row r="478" spans="1:20">
      <c r="A478" t="s">
        <v>470</v>
      </c>
      <c r="B478" t="s">
        <v>471</v>
      </c>
      <c r="C478" t="s">
        <v>14</v>
      </c>
      <c r="D478">
        <v>59</v>
      </c>
      <c r="E478">
        <v>199</v>
      </c>
      <c r="F478">
        <v>4</v>
      </c>
      <c r="G478">
        <v>9377</v>
      </c>
      <c r="H478" t="s">
        <v>472</v>
      </c>
      <c r="I478" t="s">
        <v>4192</v>
      </c>
      <c r="J478" t="s">
        <v>4193</v>
      </c>
      <c r="K478" s="4" t="s">
        <v>475</v>
      </c>
      <c r="L478" s="1">
        <v>0.7</v>
      </c>
      <c r="M478" t="s">
        <v>476</v>
      </c>
      <c r="N478" t="s">
        <v>477</v>
      </c>
      <c r="O478" t="s">
        <v>478</v>
      </c>
      <c r="P478" t="s">
        <v>479</v>
      </c>
      <c r="Q478" s="4"/>
      <c r="T478" s="4"/>
    </row>
    <row r="479" spans="1:20">
      <c r="A479" t="s">
        <v>4194</v>
      </c>
      <c r="B479" t="s">
        <v>4195</v>
      </c>
      <c r="C479" t="s">
        <v>26</v>
      </c>
      <c r="D479">
        <v>599</v>
      </c>
      <c r="E479">
        <v>1299</v>
      </c>
      <c r="F479">
        <v>4.0999999999999996</v>
      </c>
      <c r="G479">
        <v>192589</v>
      </c>
      <c r="H479" t="s">
        <v>4196</v>
      </c>
      <c r="I479" t="s">
        <v>4197</v>
      </c>
      <c r="J479" t="s">
        <v>4198</v>
      </c>
      <c r="K479" s="4" t="s">
        <v>3274</v>
      </c>
      <c r="L479" s="1">
        <v>0.54</v>
      </c>
      <c r="M479" t="s">
        <v>3275</v>
      </c>
      <c r="N479" t="s">
        <v>3276</v>
      </c>
      <c r="O479" t="s">
        <v>3277</v>
      </c>
      <c r="P479" t="s">
        <v>3278</v>
      </c>
      <c r="Q479" s="4"/>
      <c r="T479" s="4"/>
    </row>
    <row r="480" spans="1:20">
      <c r="A480" t="s">
        <v>4199</v>
      </c>
      <c r="B480" t="s">
        <v>4200</v>
      </c>
      <c r="C480" t="s">
        <v>108</v>
      </c>
      <c r="D480">
        <v>349</v>
      </c>
      <c r="E480">
        <v>999</v>
      </c>
      <c r="F480">
        <v>3.8</v>
      </c>
      <c r="G480">
        <v>16557</v>
      </c>
      <c r="H480" t="s">
        <v>4201</v>
      </c>
      <c r="I480" t="s">
        <v>4202</v>
      </c>
      <c r="J480" t="s">
        <v>4203</v>
      </c>
      <c r="K480" s="4" t="s">
        <v>4204</v>
      </c>
      <c r="L480" s="1">
        <v>0.65</v>
      </c>
      <c r="M480" t="s">
        <v>4205</v>
      </c>
      <c r="N480" t="s">
        <v>4206</v>
      </c>
      <c r="O480" t="s">
        <v>4207</v>
      </c>
      <c r="P480" t="s">
        <v>4208</v>
      </c>
      <c r="Q480" s="4"/>
      <c r="T480" s="4"/>
    </row>
    <row r="481" spans="1:20">
      <c r="A481" t="s">
        <v>4209</v>
      </c>
      <c r="B481" t="s">
        <v>3657</v>
      </c>
      <c r="C481" t="s">
        <v>20</v>
      </c>
      <c r="D481">
        <v>13999</v>
      </c>
      <c r="E481">
        <v>19499</v>
      </c>
      <c r="F481">
        <v>4.0999999999999996</v>
      </c>
      <c r="G481">
        <v>18998</v>
      </c>
      <c r="H481" t="s">
        <v>3658</v>
      </c>
      <c r="I481" t="s">
        <v>4210</v>
      </c>
      <c r="J481" t="s">
        <v>3660</v>
      </c>
      <c r="K481" s="4" t="s">
        <v>3411</v>
      </c>
      <c r="L481" s="1">
        <v>0.28000000000000003</v>
      </c>
      <c r="M481" t="s">
        <v>3412</v>
      </c>
      <c r="N481" t="s">
        <v>3413</v>
      </c>
      <c r="O481" t="s">
        <v>3414</v>
      </c>
      <c r="P481" t="s">
        <v>3415</v>
      </c>
      <c r="Q481" s="4"/>
      <c r="T481" s="4"/>
    </row>
    <row r="482" spans="1:20">
      <c r="A482" t="s">
        <v>4211</v>
      </c>
      <c r="B482" t="s">
        <v>4212</v>
      </c>
      <c r="C482" t="s">
        <v>108</v>
      </c>
      <c r="D482">
        <v>349</v>
      </c>
      <c r="E482">
        <v>999</v>
      </c>
      <c r="F482">
        <v>3.8</v>
      </c>
      <c r="G482">
        <v>16557</v>
      </c>
      <c r="H482" t="s">
        <v>4213</v>
      </c>
      <c r="I482" t="s">
        <v>4214</v>
      </c>
      <c r="J482" t="s">
        <v>4215</v>
      </c>
      <c r="K482" s="4" t="s">
        <v>4204</v>
      </c>
      <c r="L482" s="1">
        <v>0.65</v>
      </c>
      <c r="M482" t="s">
        <v>4205</v>
      </c>
      <c r="N482" t="s">
        <v>4206</v>
      </c>
      <c r="O482" t="s">
        <v>4207</v>
      </c>
      <c r="P482" t="s">
        <v>4208</v>
      </c>
      <c r="Q482" s="4"/>
      <c r="T482" s="4"/>
    </row>
    <row r="483" spans="1:20">
      <c r="A483" t="s">
        <v>4216</v>
      </c>
      <c r="B483" t="s">
        <v>4217</v>
      </c>
      <c r="C483" t="s">
        <v>59</v>
      </c>
      <c r="D483">
        <v>499</v>
      </c>
      <c r="E483">
        <v>599</v>
      </c>
      <c r="F483">
        <v>4.2</v>
      </c>
      <c r="G483">
        <v>21916</v>
      </c>
      <c r="H483" t="s">
        <v>4218</v>
      </c>
      <c r="I483" t="s">
        <v>4219</v>
      </c>
      <c r="J483" t="s">
        <v>4220</v>
      </c>
      <c r="K483" s="4" t="s">
        <v>4221</v>
      </c>
      <c r="L483" s="1">
        <v>0.17</v>
      </c>
      <c r="M483" t="s">
        <v>4222</v>
      </c>
      <c r="N483" t="s">
        <v>4223</v>
      </c>
      <c r="O483" t="s">
        <v>4224</v>
      </c>
      <c r="P483" t="s">
        <v>4225</v>
      </c>
      <c r="Q483" s="4"/>
      <c r="T483" s="4"/>
    </row>
    <row r="484" spans="1:20">
      <c r="A484" t="s">
        <v>4226</v>
      </c>
      <c r="B484" t="s">
        <v>3421</v>
      </c>
      <c r="C484" t="s">
        <v>17</v>
      </c>
      <c r="D484">
        <v>2199</v>
      </c>
      <c r="E484">
        <v>9999</v>
      </c>
      <c r="F484">
        <v>4.2</v>
      </c>
      <c r="G484">
        <v>29472</v>
      </c>
      <c r="H484" t="s">
        <v>4227</v>
      </c>
      <c r="I484" t="s">
        <v>4228</v>
      </c>
      <c r="J484" t="s">
        <v>4229</v>
      </c>
      <c r="K484" s="4" t="s">
        <v>3425</v>
      </c>
      <c r="L484" s="1">
        <v>0.78</v>
      </c>
      <c r="M484" t="s">
        <v>3426</v>
      </c>
      <c r="N484" t="s">
        <v>3427</v>
      </c>
      <c r="O484" t="s">
        <v>3428</v>
      </c>
      <c r="P484" t="s">
        <v>3429</v>
      </c>
      <c r="Q484" s="4"/>
      <c r="T484" s="4"/>
    </row>
    <row r="485" spans="1:20">
      <c r="A485" t="s">
        <v>4230</v>
      </c>
      <c r="B485" t="s">
        <v>4231</v>
      </c>
      <c r="C485" t="s">
        <v>143</v>
      </c>
      <c r="D485">
        <v>95</v>
      </c>
      <c r="E485">
        <v>499</v>
      </c>
      <c r="F485">
        <v>4.2</v>
      </c>
      <c r="G485">
        <v>1949</v>
      </c>
      <c r="H485" t="s">
        <v>4232</v>
      </c>
      <c r="I485" t="s">
        <v>4233</v>
      </c>
      <c r="J485" t="s">
        <v>4234</v>
      </c>
      <c r="K485" s="4" t="s">
        <v>4235</v>
      </c>
      <c r="L485" s="1">
        <v>0.81</v>
      </c>
      <c r="M485" t="s">
        <v>4236</v>
      </c>
      <c r="N485" t="s">
        <v>4237</v>
      </c>
      <c r="O485" t="s">
        <v>4238</v>
      </c>
      <c r="P485" t="s">
        <v>4239</v>
      </c>
      <c r="Q485" s="4"/>
      <c r="T485" s="4"/>
    </row>
    <row r="486" spans="1:20">
      <c r="A486" t="s">
        <v>4240</v>
      </c>
      <c r="B486" t="s">
        <v>4241</v>
      </c>
      <c r="C486" t="s">
        <v>14</v>
      </c>
      <c r="D486">
        <v>139</v>
      </c>
      <c r="E486">
        <v>249</v>
      </c>
      <c r="F486">
        <v>4</v>
      </c>
      <c r="G486">
        <v>9377</v>
      </c>
      <c r="H486" t="s">
        <v>1002</v>
      </c>
      <c r="I486" t="s">
        <v>4242</v>
      </c>
      <c r="J486" t="s">
        <v>4243</v>
      </c>
      <c r="K486" s="4" t="s">
        <v>475</v>
      </c>
      <c r="L486" s="1">
        <v>0.44</v>
      </c>
      <c r="M486" t="s">
        <v>476</v>
      </c>
      <c r="N486" t="s">
        <v>477</v>
      </c>
      <c r="O486" t="s">
        <v>478</v>
      </c>
      <c r="P486" t="s">
        <v>479</v>
      </c>
      <c r="Q486" s="4"/>
      <c r="T486" s="4"/>
    </row>
    <row r="487" spans="1:20">
      <c r="A487" t="s">
        <v>4244</v>
      </c>
      <c r="B487" t="s">
        <v>4245</v>
      </c>
      <c r="C487" t="s">
        <v>17</v>
      </c>
      <c r="D487">
        <v>4499</v>
      </c>
      <c r="E487">
        <v>7999</v>
      </c>
      <c r="F487">
        <v>3.5</v>
      </c>
      <c r="G487">
        <v>37</v>
      </c>
      <c r="H487" t="s">
        <v>4246</v>
      </c>
      <c r="I487" t="s">
        <v>4247</v>
      </c>
      <c r="J487" t="s">
        <v>4248</v>
      </c>
      <c r="K487" s="4" t="s">
        <v>4249</v>
      </c>
      <c r="L487" s="1">
        <v>0.44</v>
      </c>
      <c r="M487" t="s">
        <v>4250</v>
      </c>
      <c r="N487" t="s">
        <v>4251</v>
      </c>
      <c r="O487" t="s">
        <v>4252</v>
      </c>
      <c r="P487" t="s">
        <v>4253</v>
      </c>
      <c r="Q487" s="4"/>
      <c r="T487" s="4"/>
    </row>
    <row r="488" spans="1:20">
      <c r="A488" t="s">
        <v>4254</v>
      </c>
      <c r="B488" t="s">
        <v>4255</v>
      </c>
      <c r="C488" t="s">
        <v>94</v>
      </c>
      <c r="D488">
        <v>89</v>
      </c>
      <c r="E488">
        <v>599</v>
      </c>
      <c r="F488">
        <v>4.3</v>
      </c>
      <c r="G488">
        <v>2351</v>
      </c>
      <c r="H488" t="s">
        <v>4256</v>
      </c>
      <c r="I488" t="s">
        <v>4257</v>
      </c>
      <c r="J488" t="s">
        <v>4258</v>
      </c>
      <c r="K488" s="4" t="s">
        <v>4259</v>
      </c>
      <c r="L488" s="1">
        <v>0.85</v>
      </c>
      <c r="M488" t="s">
        <v>4260</v>
      </c>
      <c r="N488" t="s">
        <v>4261</v>
      </c>
      <c r="O488" t="s">
        <v>4262</v>
      </c>
      <c r="P488" t="s">
        <v>4263</v>
      </c>
      <c r="Q488" s="4"/>
      <c r="T488" s="4"/>
    </row>
    <row r="489" spans="1:20">
      <c r="A489" t="s">
        <v>4264</v>
      </c>
      <c r="B489" t="s">
        <v>4265</v>
      </c>
      <c r="C489" t="s">
        <v>20</v>
      </c>
      <c r="D489">
        <v>15499</v>
      </c>
      <c r="E489">
        <v>20999</v>
      </c>
      <c r="F489">
        <v>4.0999999999999996</v>
      </c>
      <c r="G489">
        <v>19253</v>
      </c>
      <c r="H489" t="s">
        <v>3898</v>
      </c>
      <c r="I489" t="s">
        <v>4266</v>
      </c>
      <c r="J489" t="s">
        <v>3951</v>
      </c>
      <c r="K489" s="4" t="s">
        <v>3503</v>
      </c>
      <c r="L489" s="1">
        <v>0.26</v>
      </c>
      <c r="M489" t="s">
        <v>3504</v>
      </c>
      <c r="N489" t="s">
        <v>3505</v>
      </c>
      <c r="O489" t="s">
        <v>3506</v>
      </c>
      <c r="P489" t="s">
        <v>3507</v>
      </c>
      <c r="Q489" s="4"/>
      <c r="T489" s="4"/>
    </row>
    <row r="490" spans="1:20">
      <c r="A490" t="s">
        <v>4267</v>
      </c>
      <c r="B490" t="s">
        <v>4268</v>
      </c>
      <c r="C490" t="s">
        <v>20</v>
      </c>
      <c r="D490">
        <v>13999</v>
      </c>
      <c r="E490">
        <v>15999</v>
      </c>
      <c r="F490">
        <v>3.9</v>
      </c>
      <c r="G490">
        <v>2180</v>
      </c>
      <c r="H490" t="s">
        <v>4269</v>
      </c>
      <c r="I490" t="s">
        <v>4270</v>
      </c>
      <c r="J490" t="s">
        <v>4271</v>
      </c>
      <c r="K490" s="4" t="s">
        <v>4272</v>
      </c>
      <c r="L490" s="1">
        <v>0.13</v>
      </c>
      <c r="M490" t="s">
        <v>4273</v>
      </c>
      <c r="N490" t="s">
        <v>4274</v>
      </c>
      <c r="O490" t="s">
        <v>4275</v>
      </c>
      <c r="P490" t="s">
        <v>4276</v>
      </c>
      <c r="Q490" s="4"/>
      <c r="T490" s="4"/>
    </row>
    <row r="491" spans="1:20">
      <c r="A491" t="s">
        <v>4277</v>
      </c>
      <c r="B491" t="s">
        <v>4278</v>
      </c>
      <c r="C491" t="s">
        <v>17</v>
      </c>
      <c r="D491">
        <v>1999</v>
      </c>
      <c r="E491">
        <v>4999</v>
      </c>
      <c r="F491">
        <v>3.9</v>
      </c>
      <c r="G491">
        <v>7571</v>
      </c>
      <c r="H491" t="s">
        <v>4279</v>
      </c>
      <c r="I491" t="s">
        <v>4280</v>
      </c>
      <c r="J491" t="s">
        <v>4281</v>
      </c>
      <c r="K491" s="4" t="s">
        <v>4282</v>
      </c>
      <c r="L491" s="1">
        <v>0.6</v>
      </c>
      <c r="M491" t="s">
        <v>4283</v>
      </c>
      <c r="N491" t="s">
        <v>4284</v>
      </c>
      <c r="O491" t="s">
        <v>4285</v>
      </c>
      <c r="P491" t="s">
        <v>4286</v>
      </c>
      <c r="Q491" s="4"/>
      <c r="T491" s="4"/>
    </row>
    <row r="492" spans="1:20">
      <c r="A492" t="s">
        <v>4287</v>
      </c>
      <c r="B492" t="s">
        <v>4288</v>
      </c>
      <c r="C492" t="s">
        <v>17</v>
      </c>
      <c r="D492">
        <v>1399</v>
      </c>
      <c r="E492">
        <v>5999</v>
      </c>
      <c r="F492">
        <v>3.3</v>
      </c>
      <c r="G492">
        <v>4415</v>
      </c>
      <c r="H492" t="s">
        <v>4289</v>
      </c>
      <c r="I492" t="s">
        <v>4290</v>
      </c>
      <c r="J492" t="s">
        <v>4291</v>
      </c>
      <c r="K492" s="4" t="s">
        <v>4092</v>
      </c>
      <c r="L492" s="1">
        <v>0.77</v>
      </c>
      <c r="M492" t="s">
        <v>4093</v>
      </c>
      <c r="N492" t="s">
        <v>4094</v>
      </c>
      <c r="O492" t="s">
        <v>4095</v>
      </c>
      <c r="P492" t="s">
        <v>4096</v>
      </c>
      <c r="Q492" s="4"/>
      <c r="T492" s="4"/>
    </row>
    <row r="493" spans="1:20">
      <c r="A493" t="s">
        <v>4292</v>
      </c>
      <c r="B493" t="s">
        <v>4293</v>
      </c>
      <c r="C493" t="s">
        <v>167</v>
      </c>
      <c r="D493">
        <v>599</v>
      </c>
      <c r="E493">
        <v>999</v>
      </c>
      <c r="F493">
        <v>4</v>
      </c>
      <c r="G493">
        <v>18654</v>
      </c>
      <c r="H493" t="s">
        <v>4294</v>
      </c>
      <c r="I493" t="s">
        <v>4295</v>
      </c>
      <c r="J493" t="s">
        <v>4296</v>
      </c>
      <c r="K493" s="4" t="s">
        <v>4297</v>
      </c>
      <c r="L493" s="1">
        <v>0.4</v>
      </c>
      <c r="M493" t="s">
        <v>4298</v>
      </c>
      <c r="N493" t="s">
        <v>4299</v>
      </c>
      <c r="O493" t="s">
        <v>4300</v>
      </c>
      <c r="P493" t="s">
        <v>4301</v>
      </c>
      <c r="Q493" s="4"/>
      <c r="T493" s="4"/>
    </row>
    <row r="494" spans="1:20">
      <c r="A494" t="s">
        <v>4302</v>
      </c>
      <c r="B494" t="s">
        <v>4303</v>
      </c>
      <c r="C494" t="s">
        <v>59</v>
      </c>
      <c r="D494">
        <v>199</v>
      </c>
      <c r="E494">
        <v>1099</v>
      </c>
      <c r="F494">
        <v>4</v>
      </c>
      <c r="G494">
        <v>3197</v>
      </c>
      <c r="H494" t="s">
        <v>4304</v>
      </c>
      <c r="I494" t="s">
        <v>4305</v>
      </c>
      <c r="J494" t="s">
        <v>4306</v>
      </c>
      <c r="K494" s="4" t="s">
        <v>4307</v>
      </c>
      <c r="L494" s="1">
        <v>0.82</v>
      </c>
      <c r="M494" t="s">
        <v>4308</v>
      </c>
      <c r="N494" t="s">
        <v>4309</v>
      </c>
      <c r="O494" t="s">
        <v>4310</v>
      </c>
      <c r="P494" t="s">
        <v>4311</v>
      </c>
      <c r="Q494" s="4"/>
      <c r="T494" s="4"/>
    </row>
    <row r="495" spans="1:20">
      <c r="A495" t="s">
        <v>4312</v>
      </c>
      <c r="B495" t="s">
        <v>4313</v>
      </c>
      <c r="C495" t="s">
        <v>17</v>
      </c>
      <c r="D495">
        <v>1799</v>
      </c>
      <c r="E495">
        <v>6990</v>
      </c>
      <c r="F495">
        <v>4</v>
      </c>
      <c r="G495">
        <v>26880</v>
      </c>
      <c r="H495" t="s">
        <v>4314</v>
      </c>
      <c r="I495" t="s">
        <v>4315</v>
      </c>
      <c r="J495" t="s">
        <v>4316</v>
      </c>
      <c r="K495" s="4" t="s">
        <v>4317</v>
      </c>
      <c r="L495" s="1">
        <v>0.74</v>
      </c>
      <c r="M495" t="s">
        <v>4318</v>
      </c>
      <c r="N495" t="s">
        <v>4319</v>
      </c>
      <c r="O495" t="s">
        <v>4320</v>
      </c>
      <c r="P495" t="s">
        <v>4321</v>
      </c>
      <c r="Q495" s="4"/>
      <c r="T495" s="4"/>
    </row>
    <row r="496" spans="1:20">
      <c r="A496" t="s">
        <v>4322</v>
      </c>
      <c r="B496" t="s">
        <v>4323</v>
      </c>
      <c r="C496" t="s">
        <v>17</v>
      </c>
      <c r="D496">
        <v>1499</v>
      </c>
      <c r="E496">
        <v>6990</v>
      </c>
      <c r="F496">
        <v>3.9</v>
      </c>
      <c r="G496">
        <v>21796</v>
      </c>
      <c r="H496" t="s">
        <v>3262</v>
      </c>
      <c r="I496" t="s">
        <v>4324</v>
      </c>
      <c r="J496" t="s">
        <v>4325</v>
      </c>
      <c r="K496" s="4" t="s">
        <v>3265</v>
      </c>
      <c r="L496" s="1">
        <v>0.79</v>
      </c>
      <c r="M496" t="s">
        <v>3266</v>
      </c>
      <c r="N496" t="s">
        <v>3267</v>
      </c>
      <c r="O496" t="s">
        <v>3268</v>
      </c>
      <c r="P496" t="s">
        <v>3269</v>
      </c>
      <c r="Q496" s="4"/>
      <c r="T496" s="4"/>
    </row>
    <row r="497" spans="1:20">
      <c r="A497" t="s">
        <v>4326</v>
      </c>
      <c r="B497" t="s">
        <v>4327</v>
      </c>
      <c r="C497" t="s">
        <v>20</v>
      </c>
      <c r="D497">
        <v>20999</v>
      </c>
      <c r="E497">
        <v>29990</v>
      </c>
      <c r="F497">
        <v>4.3</v>
      </c>
      <c r="G497">
        <v>9499</v>
      </c>
      <c r="H497" t="s">
        <v>3993</v>
      </c>
      <c r="I497" t="s">
        <v>4328</v>
      </c>
      <c r="J497" t="s">
        <v>4329</v>
      </c>
      <c r="K497" s="4" t="s">
        <v>3996</v>
      </c>
      <c r="L497" s="1">
        <v>0.3</v>
      </c>
      <c r="M497" t="s">
        <v>3997</v>
      </c>
      <c r="N497" t="s">
        <v>3998</v>
      </c>
      <c r="O497" t="s">
        <v>3999</v>
      </c>
      <c r="P497" t="s">
        <v>4000</v>
      </c>
      <c r="Q497" s="4"/>
      <c r="T497" s="4"/>
    </row>
    <row r="498" spans="1:20">
      <c r="A498" t="s">
        <v>4330</v>
      </c>
      <c r="B498" t="s">
        <v>4331</v>
      </c>
      <c r="C498" t="s">
        <v>20</v>
      </c>
      <c r="D498">
        <v>12999</v>
      </c>
      <c r="E498">
        <v>13499</v>
      </c>
      <c r="F498">
        <v>4.0999999999999996</v>
      </c>
      <c r="G498">
        <v>56098</v>
      </c>
      <c r="H498" t="s">
        <v>4332</v>
      </c>
      <c r="I498" t="s">
        <v>4333</v>
      </c>
      <c r="J498" t="s">
        <v>4334</v>
      </c>
      <c r="K498" s="4" t="s">
        <v>4335</v>
      </c>
      <c r="L498" s="1">
        <v>0.04</v>
      </c>
      <c r="M498" t="s">
        <v>4336</v>
      </c>
      <c r="N498" t="s">
        <v>4337</v>
      </c>
      <c r="O498" t="s">
        <v>4338</v>
      </c>
      <c r="P498" t="s">
        <v>4339</v>
      </c>
      <c r="Q498" s="4"/>
      <c r="T498" s="4"/>
    </row>
    <row r="499" spans="1:20">
      <c r="A499" t="s">
        <v>4340</v>
      </c>
      <c r="B499" t="s">
        <v>4341</v>
      </c>
      <c r="C499" t="s">
        <v>20</v>
      </c>
      <c r="D499">
        <v>16999</v>
      </c>
      <c r="E499">
        <v>20999</v>
      </c>
      <c r="F499">
        <v>4.0999999999999996</v>
      </c>
      <c r="G499">
        <v>31822</v>
      </c>
      <c r="H499" t="s">
        <v>4342</v>
      </c>
      <c r="I499" t="s">
        <v>4343</v>
      </c>
      <c r="J499" t="s">
        <v>4344</v>
      </c>
      <c r="K499" s="4" t="s">
        <v>4345</v>
      </c>
      <c r="L499" s="1">
        <v>0.19</v>
      </c>
      <c r="M499" t="s">
        <v>4346</v>
      </c>
      <c r="N499" t="s">
        <v>4347</v>
      </c>
      <c r="O499" t="s">
        <v>4348</v>
      </c>
      <c r="P499" t="s">
        <v>4349</v>
      </c>
      <c r="Q499" s="4"/>
      <c r="T499" s="4"/>
    </row>
    <row r="500" spans="1:20">
      <c r="A500" t="s">
        <v>4350</v>
      </c>
      <c r="B500" t="s">
        <v>4351</v>
      </c>
      <c r="C500" t="s">
        <v>20</v>
      </c>
      <c r="D500">
        <v>19999</v>
      </c>
      <c r="E500">
        <v>27990</v>
      </c>
      <c r="F500">
        <v>4.3</v>
      </c>
      <c r="G500">
        <v>9499</v>
      </c>
      <c r="H500" t="s">
        <v>4352</v>
      </c>
      <c r="I500" t="s">
        <v>4353</v>
      </c>
      <c r="J500" t="s">
        <v>3995</v>
      </c>
      <c r="K500" s="4" t="s">
        <v>3996</v>
      </c>
      <c r="L500" s="1">
        <v>0.28999999999999998</v>
      </c>
      <c r="M500" t="s">
        <v>3997</v>
      </c>
      <c r="N500" t="s">
        <v>3998</v>
      </c>
      <c r="O500" t="s">
        <v>3999</v>
      </c>
      <c r="P500" t="s">
        <v>4000</v>
      </c>
      <c r="Q500" s="4"/>
      <c r="T500" s="4"/>
    </row>
    <row r="501" spans="1:20">
      <c r="A501" t="s">
        <v>4354</v>
      </c>
      <c r="B501" t="s">
        <v>4355</v>
      </c>
      <c r="C501" t="s">
        <v>20</v>
      </c>
      <c r="D501">
        <v>12999</v>
      </c>
      <c r="E501">
        <v>18999</v>
      </c>
      <c r="F501">
        <v>4.0999999999999996</v>
      </c>
      <c r="G501">
        <v>50772</v>
      </c>
      <c r="H501" t="s">
        <v>4356</v>
      </c>
      <c r="I501" t="s">
        <v>4357</v>
      </c>
      <c r="J501" t="s">
        <v>4358</v>
      </c>
      <c r="K501" s="4" t="s">
        <v>3845</v>
      </c>
      <c r="L501" s="1">
        <v>0.32</v>
      </c>
      <c r="M501" t="s">
        <v>3846</v>
      </c>
      <c r="N501" t="s">
        <v>3847</v>
      </c>
      <c r="O501" t="s">
        <v>3848</v>
      </c>
      <c r="P501" t="s">
        <v>3849</v>
      </c>
      <c r="Q501" s="4"/>
      <c r="T501" s="4"/>
    </row>
    <row r="502" spans="1:20">
      <c r="A502" t="s">
        <v>4359</v>
      </c>
      <c r="B502" t="s">
        <v>4360</v>
      </c>
      <c r="C502" t="s">
        <v>17</v>
      </c>
      <c r="D502">
        <v>2999</v>
      </c>
      <c r="E502">
        <v>5999</v>
      </c>
      <c r="F502">
        <v>4.0999999999999996</v>
      </c>
      <c r="G502">
        <v>7148</v>
      </c>
      <c r="H502" t="s">
        <v>4361</v>
      </c>
      <c r="I502" t="s">
        <v>4362</v>
      </c>
      <c r="J502" t="s">
        <v>4363</v>
      </c>
      <c r="K502" s="4" t="s">
        <v>4364</v>
      </c>
      <c r="L502" s="1">
        <v>0.5</v>
      </c>
      <c r="M502" t="s">
        <v>4365</v>
      </c>
      <c r="N502" t="s">
        <v>4366</v>
      </c>
      <c r="O502" t="s">
        <v>4367</v>
      </c>
      <c r="P502" t="s">
        <v>4368</v>
      </c>
      <c r="Q502" s="4"/>
      <c r="T502" s="4"/>
    </row>
    <row r="503" spans="1:20">
      <c r="A503" t="s">
        <v>530</v>
      </c>
      <c r="B503" t="s">
        <v>531</v>
      </c>
      <c r="C503" t="s">
        <v>14</v>
      </c>
      <c r="D503">
        <v>299</v>
      </c>
      <c r="E503">
        <v>999</v>
      </c>
      <c r="F503">
        <v>4.3</v>
      </c>
      <c r="G503">
        <v>20850</v>
      </c>
      <c r="H503" t="s">
        <v>532</v>
      </c>
      <c r="I503" t="s">
        <v>4369</v>
      </c>
      <c r="J503" t="s">
        <v>4370</v>
      </c>
      <c r="K503" s="4" t="s">
        <v>4371</v>
      </c>
      <c r="L503" s="1">
        <v>0.7</v>
      </c>
      <c r="M503" t="s">
        <v>4372</v>
      </c>
      <c r="N503" t="s">
        <v>4373</v>
      </c>
      <c r="O503" t="s">
        <v>4374</v>
      </c>
      <c r="P503" t="s">
        <v>4375</v>
      </c>
      <c r="Q503" s="4"/>
      <c r="T503" s="4"/>
    </row>
    <row r="504" spans="1:20">
      <c r="A504" t="s">
        <v>520</v>
      </c>
      <c r="B504" t="s">
        <v>521</v>
      </c>
      <c r="C504" t="s">
        <v>14</v>
      </c>
      <c r="D504">
        <v>970</v>
      </c>
      <c r="E504">
        <v>1999</v>
      </c>
      <c r="F504">
        <v>4.4000000000000004</v>
      </c>
      <c r="G504">
        <v>184</v>
      </c>
      <c r="H504" t="s">
        <v>522</v>
      </c>
      <c r="I504" t="s">
        <v>4376</v>
      </c>
      <c r="J504" t="s">
        <v>4377</v>
      </c>
      <c r="K504" s="4" t="s">
        <v>525</v>
      </c>
      <c r="L504" s="1">
        <v>0.51</v>
      </c>
      <c r="M504" t="s">
        <v>526</v>
      </c>
      <c r="N504" t="s">
        <v>527</v>
      </c>
      <c r="O504" t="s">
        <v>528</v>
      </c>
      <c r="P504" t="s">
        <v>529</v>
      </c>
      <c r="Q504" s="4"/>
      <c r="T504" s="4"/>
    </row>
    <row r="505" spans="1:20">
      <c r="A505" t="s">
        <v>4378</v>
      </c>
      <c r="B505" t="s">
        <v>4379</v>
      </c>
      <c r="C505" t="s">
        <v>59</v>
      </c>
      <c r="D505">
        <v>329</v>
      </c>
      <c r="E505">
        <v>999</v>
      </c>
      <c r="F505">
        <v>4.2</v>
      </c>
      <c r="G505">
        <v>3492</v>
      </c>
      <c r="H505" t="s">
        <v>4380</v>
      </c>
      <c r="I505" t="s">
        <v>4381</v>
      </c>
      <c r="J505" t="s">
        <v>4382</v>
      </c>
      <c r="K505" s="4" t="s">
        <v>4383</v>
      </c>
      <c r="L505" s="1">
        <v>0.67</v>
      </c>
      <c r="M505" t="s">
        <v>4384</v>
      </c>
      <c r="N505" t="s">
        <v>4385</v>
      </c>
      <c r="O505" t="s">
        <v>4386</v>
      </c>
      <c r="P505" t="s">
        <v>4387</v>
      </c>
      <c r="Q505" s="4"/>
      <c r="T505" s="4"/>
    </row>
    <row r="506" spans="1:20">
      <c r="A506" t="s">
        <v>4388</v>
      </c>
      <c r="B506" t="s">
        <v>4389</v>
      </c>
      <c r="C506" t="s">
        <v>17</v>
      </c>
      <c r="D506">
        <v>1299</v>
      </c>
      <c r="E506">
        <v>5999</v>
      </c>
      <c r="F506">
        <v>3.3</v>
      </c>
      <c r="G506">
        <v>4415</v>
      </c>
      <c r="H506" t="s">
        <v>4390</v>
      </c>
      <c r="I506" t="s">
        <v>4391</v>
      </c>
      <c r="J506" t="s">
        <v>4392</v>
      </c>
      <c r="K506" s="4" t="s">
        <v>4092</v>
      </c>
      <c r="L506" s="1">
        <v>0.78</v>
      </c>
      <c r="M506" t="s">
        <v>4093</v>
      </c>
      <c r="N506" t="s">
        <v>4094</v>
      </c>
      <c r="O506" t="s">
        <v>4095</v>
      </c>
      <c r="P506" t="s">
        <v>4096</v>
      </c>
      <c r="Q506" s="4"/>
      <c r="T506" s="4"/>
    </row>
    <row r="507" spans="1:20">
      <c r="A507" t="s">
        <v>4393</v>
      </c>
      <c r="B507" t="s">
        <v>4394</v>
      </c>
      <c r="C507" t="s">
        <v>66</v>
      </c>
      <c r="D507">
        <v>1989</v>
      </c>
      <c r="E507">
        <v>3500</v>
      </c>
      <c r="F507">
        <v>4.4000000000000004</v>
      </c>
      <c r="G507">
        <v>67260</v>
      </c>
      <c r="H507" t="s">
        <v>4395</v>
      </c>
      <c r="I507" t="s">
        <v>4396</v>
      </c>
      <c r="J507" t="s">
        <v>4397</v>
      </c>
      <c r="K507" s="4" t="s">
        <v>3235</v>
      </c>
      <c r="L507" s="1">
        <v>0.43</v>
      </c>
      <c r="M507" t="s">
        <v>3236</v>
      </c>
      <c r="N507" t="s">
        <v>3237</v>
      </c>
      <c r="O507" t="s">
        <v>3238</v>
      </c>
      <c r="P507" t="s">
        <v>3239</v>
      </c>
      <c r="Q507" s="4"/>
      <c r="T507" s="4"/>
    </row>
    <row r="508" spans="1:20">
      <c r="A508" t="s">
        <v>4398</v>
      </c>
      <c r="B508" t="s">
        <v>3168</v>
      </c>
      <c r="C508" t="s">
        <v>17</v>
      </c>
      <c r="D508">
        <v>1999</v>
      </c>
      <c r="E508">
        <v>9999</v>
      </c>
      <c r="F508">
        <v>4.3</v>
      </c>
      <c r="G508">
        <v>27704</v>
      </c>
      <c r="H508" t="s">
        <v>3550</v>
      </c>
      <c r="I508" t="s">
        <v>4399</v>
      </c>
      <c r="J508" t="s">
        <v>4400</v>
      </c>
      <c r="K508" s="4" t="s">
        <v>3172</v>
      </c>
      <c r="L508" s="1">
        <v>0.8</v>
      </c>
      <c r="M508" t="s">
        <v>3173</v>
      </c>
      <c r="N508" t="s">
        <v>3174</v>
      </c>
      <c r="O508" t="s">
        <v>3175</v>
      </c>
      <c r="P508" t="s">
        <v>3176</v>
      </c>
      <c r="Q508" s="4"/>
      <c r="T508" s="4"/>
    </row>
    <row r="509" spans="1:20">
      <c r="A509" t="s">
        <v>4401</v>
      </c>
      <c r="B509" t="s">
        <v>4402</v>
      </c>
      <c r="C509" t="s">
        <v>20</v>
      </c>
      <c r="D509">
        <v>12999</v>
      </c>
      <c r="E509">
        <v>18999</v>
      </c>
      <c r="F509">
        <v>4.0999999999999996</v>
      </c>
      <c r="G509">
        <v>50772</v>
      </c>
      <c r="H509" t="s">
        <v>4356</v>
      </c>
      <c r="I509" t="s">
        <v>4403</v>
      </c>
      <c r="J509" t="s">
        <v>3844</v>
      </c>
      <c r="K509" s="4" t="s">
        <v>3845</v>
      </c>
      <c r="L509" s="1">
        <v>0.32</v>
      </c>
      <c r="M509" t="s">
        <v>3846</v>
      </c>
      <c r="N509" t="s">
        <v>3847</v>
      </c>
      <c r="O509" t="s">
        <v>3848</v>
      </c>
      <c r="P509" t="s">
        <v>3849</v>
      </c>
      <c r="Q509" s="4"/>
      <c r="T509" s="4"/>
    </row>
    <row r="510" spans="1:20">
      <c r="A510" t="s">
        <v>4404</v>
      </c>
      <c r="B510" t="s">
        <v>4405</v>
      </c>
      <c r="C510" t="s">
        <v>17</v>
      </c>
      <c r="D510">
        <v>1499</v>
      </c>
      <c r="E510">
        <v>4999</v>
      </c>
      <c r="F510">
        <v>4</v>
      </c>
      <c r="G510">
        <v>92588</v>
      </c>
      <c r="H510" t="s">
        <v>4406</v>
      </c>
      <c r="I510" t="s">
        <v>4407</v>
      </c>
      <c r="J510" t="s">
        <v>4408</v>
      </c>
      <c r="K510" s="4" t="s">
        <v>4409</v>
      </c>
      <c r="L510" s="1">
        <v>0.7</v>
      </c>
      <c r="M510" t="s">
        <v>4410</v>
      </c>
      <c r="N510" t="s">
        <v>4411</v>
      </c>
      <c r="O510" t="s">
        <v>4412</v>
      </c>
      <c r="P510" t="s">
        <v>4413</v>
      </c>
      <c r="Q510" s="4"/>
      <c r="T510" s="4"/>
    </row>
    <row r="511" spans="1:20">
      <c r="A511" t="s">
        <v>4414</v>
      </c>
      <c r="B511" t="s">
        <v>4415</v>
      </c>
      <c r="C511" t="s">
        <v>20</v>
      </c>
      <c r="D511">
        <v>16999</v>
      </c>
      <c r="E511">
        <v>20999</v>
      </c>
      <c r="F511">
        <v>4.0999999999999996</v>
      </c>
      <c r="G511">
        <v>31822</v>
      </c>
      <c r="H511" t="s">
        <v>4416</v>
      </c>
      <c r="I511" t="s">
        <v>4417</v>
      </c>
      <c r="J511" t="s">
        <v>4418</v>
      </c>
      <c r="K511" s="4" t="s">
        <v>4345</v>
      </c>
      <c r="L511" s="1">
        <v>0.19</v>
      </c>
      <c r="M511" t="s">
        <v>4346</v>
      </c>
      <c r="N511" t="s">
        <v>4347</v>
      </c>
      <c r="O511" t="s">
        <v>4348</v>
      </c>
      <c r="P511" t="s">
        <v>4349</v>
      </c>
      <c r="Q511" s="4"/>
      <c r="T511" s="4"/>
    </row>
    <row r="512" spans="1:20">
      <c r="A512" t="s">
        <v>4419</v>
      </c>
      <c r="B512" t="s">
        <v>4420</v>
      </c>
      <c r="C512" t="s">
        <v>17</v>
      </c>
      <c r="D512">
        <v>1999</v>
      </c>
      <c r="E512">
        <v>8499</v>
      </c>
      <c r="F512">
        <v>4.3</v>
      </c>
      <c r="G512">
        <v>240</v>
      </c>
      <c r="H512" t="s">
        <v>4421</v>
      </c>
      <c r="I512" t="s">
        <v>4422</v>
      </c>
      <c r="J512" t="s">
        <v>4423</v>
      </c>
      <c r="K512" s="4" t="s">
        <v>4424</v>
      </c>
      <c r="L512" s="1">
        <v>0.76</v>
      </c>
      <c r="M512" t="s">
        <v>4425</v>
      </c>
      <c r="N512" t="s">
        <v>4426</v>
      </c>
      <c r="O512" t="s">
        <v>4427</v>
      </c>
      <c r="P512" t="s">
        <v>4428</v>
      </c>
      <c r="Q512" s="4"/>
      <c r="T512" s="4"/>
    </row>
    <row r="513" spans="1:20">
      <c r="A513" t="s">
        <v>4429</v>
      </c>
      <c r="B513" t="s">
        <v>4430</v>
      </c>
      <c r="C513" t="s">
        <v>17</v>
      </c>
      <c r="D513">
        <v>4999</v>
      </c>
      <c r="E513">
        <v>6999</v>
      </c>
      <c r="F513">
        <v>3.8</v>
      </c>
      <c r="G513">
        <v>758</v>
      </c>
      <c r="H513" t="s">
        <v>4431</v>
      </c>
      <c r="I513" t="s">
        <v>4432</v>
      </c>
      <c r="J513" t="s">
        <v>4433</v>
      </c>
      <c r="K513" s="4" t="s">
        <v>4434</v>
      </c>
      <c r="L513" s="1">
        <v>0.28999999999999998</v>
      </c>
      <c r="M513" t="s">
        <v>4435</v>
      </c>
      <c r="N513" t="s">
        <v>4436</v>
      </c>
      <c r="O513" t="s">
        <v>4437</v>
      </c>
      <c r="P513" t="s">
        <v>4438</v>
      </c>
      <c r="Q513" s="4"/>
      <c r="T513" s="4"/>
    </row>
    <row r="514" spans="1:20">
      <c r="A514" t="s">
        <v>590</v>
      </c>
      <c r="B514" t="s">
        <v>591</v>
      </c>
      <c r="C514" t="s">
        <v>14</v>
      </c>
      <c r="D514">
        <v>99</v>
      </c>
      <c r="E514">
        <v>666.66</v>
      </c>
      <c r="F514">
        <v>3.9</v>
      </c>
      <c r="G514">
        <v>24870</v>
      </c>
      <c r="H514" t="s">
        <v>592</v>
      </c>
      <c r="I514" t="s">
        <v>4439</v>
      </c>
      <c r="J514" t="s">
        <v>4440</v>
      </c>
      <c r="K514" s="4" t="s">
        <v>3682</v>
      </c>
      <c r="L514" s="1">
        <v>0.85</v>
      </c>
      <c r="M514" t="s">
        <v>3683</v>
      </c>
      <c r="N514" t="s">
        <v>3684</v>
      </c>
      <c r="O514" t="s">
        <v>3685</v>
      </c>
      <c r="P514" t="s">
        <v>3686</v>
      </c>
      <c r="Q514" s="4"/>
      <c r="T514" s="4"/>
    </row>
    <row r="515" spans="1:20">
      <c r="A515" t="s">
        <v>4441</v>
      </c>
      <c r="B515" t="s">
        <v>4442</v>
      </c>
      <c r="C515" t="s">
        <v>17</v>
      </c>
      <c r="D515">
        <v>2499</v>
      </c>
      <c r="E515">
        <v>5999</v>
      </c>
      <c r="F515">
        <v>3.7</v>
      </c>
      <c r="G515">
        <v>828</v>
      </c>
      <c r="H515" t="s">
        <v>4443</v>
      </c>
      <c r="I515" t="s">
        <v>4444</v>
      </c>
      <c r="J515" t="s">
        <v>4445</v>
      </c>
      <c r="K515" s="4" t="s">
        <v>4446</v>
      </c>
      <c r="L515" s="1">
        <v>0.57999999999999996</v>
      </c>
      <c r="M515" t="s">
        <v>4447</v>
      </c>
      <c r="N515" t="s">
        <v>4448</v>
      </c>
      <c r="O515" t="s">
        <v>4449</v>
      </c>
      <c r="P515" t="s">
        <v>4450</v>
      </c>
      <c r="Q515" s="4"/>
      <c r="T515" s="4"/>
    </row>
    <row r="516" spans="1:20">
      <c r="A516" t="s">
        <v>4451</v>
      </c>
      <c r="B516" t="s">
        <v>4452</v>
      </c>
      <c r="C516" t="s">
        <v>100</v>
      </c>
      <c r="D516">
        <v>1399</v>
      </c>
      <c r="E516">
        <v>1630</v>
      </c>
      <c r="F516">
        <v>4</v>
      </c>
      <c r="G516">
        <v>9378</v>
      </c>
      <c r="H516" t="s">
        <v>4453</v>
      </c>
      <c r="I516" t="s">
        <v>4454</v>
      </c>
      <c r="J516" t="s">
        <v>4455</v>
      </c>
      <c r="K516" s="4" t="s">
        <v>4032</v>
      </c>
      <c r="L516" s="1">
        <v>0.14000000000000001</v>
      </c>
      <c r="M516" t="s">
        <v>4033</v>
      </c>
      <c r="N516" t="s">
        <v>4034</v>
      </c>
      <c r="O516" t="s">
        <v>4035</v>
      </c>
      <c r="P516" t="s">
        <v>4036</v>
      </c>
      <c r="Q516" s="4"/>
      <c r="T516" s="4"/>
    </row>
    <row r="517" spans="1:20">
      <c r="A517" t="s">
        <v>4456</v>
      </c>
      <c r="B517" t="s">
        <v>4457</v>
      </c>
      <c r="C517" t="s">
        <v>17</v>
      </c>
      <c r="D517">
        <v>1499</v>
      </c>
      <c r="E517">
        <v>9999</v>
      </c>
      <c r="F517">
        <v>4.2</v>
      </c>
      <c r="G517">
        <v>22638</v>
      </c>
      <c r="H517" t="s">
        <v>4458</v>
      </c>
      <c r="I517" t="s">
        <v>4459</v>
      </c>
      <c r="J517" t="s">
        <v>4460</v>
      </c>
      <c r="K517" s="4" t="s">
        <v>3386</v>
      </c>
      <c r="L517" s="1">
        <v>0.85</v>
      </c>
      <c r="M517" t="s">
        <v>3387</v>
      </c>
      <c r="N517" t="s">
        <v>3388</v>
      </c>
      <c r="O517" t="s">
        <v>3389</v>
      </c>
      <c r="P517" t="s">
        <v>3390</v>
      </c>
      <c r="Q517" s="4"/>
      <c r="T517" s="4"/>
    </row>
    <row r="518" spans="1:20">
      <c r="A518" t="s">
        <v>596</v>
      </c>
      <c r="B518" t="s">
        <v>597</v>
      </c>
      <c r="C518" t="s">
        <v>14</v>
      </c>
      <c r="D518">
        <v>899</v>
      </c>
      <c r="E518">
        <v>1900</v>
      </c>
      <c r="F518">
        <v>4.4000000000000004</v>
      </c>
      <c r="G518">
        <v>13552</v>
      </c>
      <c r="H518" t="s">
        <v>598</v>
      </c>
      <c r="I518" t="s">
        <v>4461</v>
      </c>
      <c r="J518" t="s">
        <v>4462</v>
      </c>
      <c r="K518" s="4" t="s">
        <v>601</v>
      </c>
      <c r="L518" s="1">
        <v>0.53</v>
      </c>
      <c r="M518" t="s">
        <v>602</v>
      </c>
      <c r="N518" t="s">
        <v>603</v>
      </c>
      <c r="O518" t="s">
        <v>604</v>
      </c>
      <c r="P518" t="s">
        <v>605</v>
      </c>
      <c r="Q518" s="4"/>
      <c r="T518" s="4"/>
    </row>
    <row r="519" spans="1:20">
      <c r="A519" t="s">
        <v>4463</v>
      </c>
      <c r="B519" t="s">
        <v>4464</v>
      </c>
      <c r="C519" t="s">
        <v>59</v>
      </c>
      <c r="D519">
        <v>249</v>
      </c>
      <c r="E519">
        <v>599</v>
      </c>
      <c r="F519">
        <v>3.9</v>
      </c>
      <c r="G519">
        <v>2147</v>
      </c>
      <c r="H519" t="s">
        <v>4465</v>
      </c>
      <c r="I519" t="s">
        <v>4466</v>
      </c>
      <c r="J519" t="s">
        <v>4467</v>
      </c>
      <c r="K519" s="4" t="s">
        <v>4468</v>
      </c>
      <c r="L519" s="1">
        <v>0.57999999999999996</v>
      </c>
      <c r="M519" t="s">
        <v>4469</v>
      </c>
      <c r="N519" t="s">
        <v>4470</v>
      </c>
      <c r="O519" t="s">
        <v>4471</v>
      </c>
      <c r="P519" t="s">
        <v>4472</v>
      </c>
      <c r="Q519" s="4"/>
      <c r="T519" s="4"/>
    </row>
    <row r="520" spans="1:20">
      <c r="A520" t="s">
        <v>4473</v>
      </c>
      <c r="B520" t="s">
        <v>4474</v>
      </c>
      <c r="C520" t="s">
        <v>112</v>
      </c>
      <c r="D520">
        <v>299</v>
      </c>
      <c r="E520">
        <v>1199</v>
      </c>
      <c r="F520">
        <v>4.5</v>
      </c>
      <c r="G520">
        <v>596</v>
      </c>
      <c r="H520" t="s">
        <v>4475</v>
      </c>
      <c r="I520" t="s">
        <v>4476</v>
      </c>
      <c r="J520" t="s">
        <v>4477</v>
      </c>
      <c r="K520" s="4" t="s">
        <v>4478</v>
      </c>
      <c r="L520" s="1">
        <v>0.75</v>
      </c>
      <c r="M520" t="s">
        <v>4479</v>
      </c>
      <c r="N520" t="s">
        <v>4480</v>
      </c>
      <c r="O520" t="s">
        <v>4481</v>
      </c>
      <c r="P520" t="s">
        <v>4482</v>
      </c>
      <c r="Q520" s="4"/>
      <c r="T520" s="4"/>
    </row>
    <row r="521" spans="1:20">
      <c r="A521" t="s">
        <v>4483</v>
      </c>
      <c r="B521" t="s">
        <v>4484</v>
      </c>
      <c r="C521" t="s">
        <v>143</v>
      </c>
      <c r="D521">
        <v>79</v>
      </c>
      <c r="E521">
        <v>499</v>
      </c>
      <c r="F521">
        <v>4.2</v>
      </c>
      <c r="G521">
        <v>1949</v>
      </c>
      <c r="H521" t="s">
        <v>4485</v>
      </c>
      <c r="I521" t="s">
        <v>4486</v>
      </c>
      <c r="J521" t="s">
        <v>4487</v>
      </c>
      <c r="K521" s="4" t="s">
        <v>4235</v>
      </c>
      <c r="L521" s="1">
        <v>0.84</v>
      </c>
      <c r="M521" t="s">
        <v>4236</v>
      </c>
      <c r="N521" t="s">
        <v>4237</v>
      </c>
      <c r="O521" t="s">
        <v>4238</v>
      </c>
      <c r="P521" t="s">
        <v>4239</v>
      </c>
      <c r="Q521" s="4"/>
      <c r="T521" s="4"/>
    </row>
    <row r="522" spans="1:20">
      <c r="A522" t="s">
        <v>4488</v>
      </c>
      <c r="B522" t="s">
        <v>4489</v>
      </c>
      <c r="C522" t="s">
        <v>20</v>
      </c>
      <c r="D522">
        <v>13999</v>
      </c>
      <c r="E522">
        <v>15999</v>
      </c>
      <c r="F522">
        <v>3.9</v>
      </c>
      <c r="G522">
        <v>2180</v>
      </c>
      <c r="H522" t="s">
        <v>4269</v>
      </c>
      <c r="I522" t="s">
        <v>4490</v>
      </c>
      <c r="J522" t="s">
        <v>4491</v>
      </c>
      <c r="K522" s="4" t="s">
        <v>4492</v>
      </c>
      <c r="L522" s="1">
        <v>0.13</v>
      </c>
      <c r="M522" t="s">
        <v>4493</v>
      </c>
      <c r="N522" t="s">
        <v>4494</v>
      </c>
      <c r="O522" t="s">
        <v>4495</v>
      </c>
      <c r="P522" t="s">
        <v>4496</v>
      </c>
      <c r="Q522" s="4"/>
      <c r="T522" s="4"/>
    </row>
    <row r="523" spans="1:20">
      <c r="A523" t="s">
        <v>4497</v>
      </c>
      <c r="B523" t="s">
        <v>4498</v>
      </c>
      <c r="C523" t="s">
        <v>26</v>
      </c>
      <c r="D523">
        <v>949</v>
      </c>
      <c r="E523">
        <v>999</v>
      </c>
      <c r="F523">
        <v>4.2</v>
      </c>
      <c r="G523">
        <v>31539</v>
      </c>
      <c r="H523" t="s">
        <v>4499</v>
      </c>
      <c r="I523" t="s">
        <v>4500</v>
      </c>
      <c r="J523" t="s">
        <v>4501</v>
      </c>
      <c r="K523" s="4" t="s">
        <v>4109</v>
      </c>
      <c r="L523" s="1">
        <v>0.05</v>
      </c>
      <c r="M523" t="s">
        <v>4110</v>
      </c>
      <c r="N523" t="s">
        <v>4111</v>
      </c>
      <c r="O523" t="s">
        <v>4112</v>
      </c>
      <c r="P523" t="s">
        <v>4113</v>
      </c>
      <c r="Q523" s="4"/>
      <c r="T523" s="4"/>
    </row>
    <row r="524" spans="1:20">
      <c r="A524" t="s">
        <v>4502</v>
      </c>
      <c r="B524" t="s">
        <v>4503</v>
      </c>
      <c r="C524" t="s">
        <v>94</v>
      </c>
      <c r="D524">
        <v>99</v>
      </c>
      <c r="E524">
        <v>499</v>
      </c>
      <c r="F524">
        <v>4.0999999999999996</v>
      </c>
      <c r="G524">
        <v>2451</v>
      </c>
      <c r="H524" t="s">
        <v>4504</v>
      </c>
      <c r="I524" t="s">
        <v>4505</v>
      </c>
      <c r="J524" t="s">
        <v>4506</v>
      </c>
      <c r="K524" s="4" t="s">
        <v>4507</v>
      </c>
      <c r="L524" s="1">
        <v>0.8</v>
      </c>
      <c r="M524" t="s">
        <v>4508</v>
      </c>
      <c r="N524" t="s">
        <v>4509</v>
      </c>
      <c r="O524" t="s">
        <v>4510</v>
      </c>
      <c r="P524" t="s">
        <v>4511</v>
      </c>
      <c r="Q524" s="4"/>
      <c r="T524" s="4"/>
    </row>
    <row r="525" spans="1:20">
      <c r="A525" t="s">
        <v>4512</v>
      </c>
      <c r="B525" t="s">
        <v>4513</v>
      </c>
      <c r="C525" t="s">
        <v>17</v>
      </c>
      <c r="D525">
        <v>2499</v>
      </c>
      <c r="E525">
        <v>7990</v>
      </c>
      <c r="F525">
        <v>4.0999999999999996</v>
      </c>
      <c r="G525">
        <v>154</v>
      </c>
      <c r="H525" t="s">
        <v>4514</v>
      </c>
      <c r="I525" t="s">
        <v>4515</v>
      </c>
      <c r="J525" t="s">
        <v>4516</v>
      </c>
      <c r="K525" s="4" t="s">
        <v>4082</v>
      </c>
      <c r="L525" s="1">
        <v>0.69</v>
      </c>
      <c r="M525" t="s">
        <v>4083</v>
      </c>
      <c r="N525" t="s">
        <v>4084</v>
      </c>
      <c r="O525" t="s">
        <v>4085</v>
      </c>
      <c r="P525" t="s">
        <v>4086</v>
      </c>
      <c r="Q525" s="4"/>
      <c r="T525" s="4"/>
    </row>
    <row r="526" spans="1:20">
      <c r="A526" t="s">
        <v>4517</v>
      </c>
      <c r="B526" t="s">
        <v>4518</v>
      </c>
      <c r="C526" t="s">
        <v>189</v>
      </c>
      <c r="D526">
        <v>689</v>
      </c>
      <c r="E526">
        <v>1999</v>
      </c>
      <c r="F526">
        <v>4.3</v>
      </c>
      <c r="G526">
        <v>1193</v>
      </c>
      <c r="H526" t="s">
        <v>4519</v>
      </c>
      <c r="I526" t="s">
        <v>4520</v>
      </c>
      <c r="J526" t="s">
        <v>4521</v>
      </c>
      <c r="K526" s="4" t="s">
        <v>4522</v>
      </c>
      <c r="L526" s="1">
        <v>0.66</v>
      </c>
      <c r="M526" t="s">
        <v>4523</v>
      </c>
      <c r="N526" t="s">
        <v>4524</v>
      </c>
      <c r="O526" t="s">
        <v>4525</v>
      </c>
      <c r="P526" t="s">
        <v>4526</v>
      </c>
      <c r="Q526" s="4"/>
      <c r="T526" s="4"/>
    </row>
    <row r="527" spans="1:20">
      <c r="A527" t="s">
        <v>4527</v>
      </c>
      <c r="B527" t="s">
        <v>4528</v>
      </c>
      <c r="C527" t="s">
        <v>188</v>
      </c>
      <c r="D527">
        <v>499</v>
      </c>
      <c r="E527">
        <v>1899</v>
      </c>
      <c r="F527">
        <v>4.0999999999999996</v>
      </c>
      <c r="G527">
        <v>1475</v>
      </c>
      <c r="H527" t="s">
        <v>4529</v>
      </c>
      <c r="I527" t="s">
        <v>4530</v>
      </c>
      <c r="J527" t="s">
        <v>4531</v>
      </c>
      <c r="K527" s="4" t="s">
        <v>4532</v>
      </c>
      <c r="L527" s="1">
        <v>0.74</v>
      </c>
      <c r="M527" t="s">
        <v>4533</v>
      </c>
      <c r="N527" t="s">
        <v>4534</v>
      </c>
      <c r="O527" t="s">
        <v>4535</v>
      </c>
      <c r="P527" t="s">
        <v>4536</v>
      </c>
      <c r="Q527" s="4"/>
      <c r="T527" s="4"/>
    </row>
    <row r="528" spans="1:20">
      <c r="A528" t="s">
        <v>4537</v>
      </c>
      <c r="B528" t="s">
        <v>4538</v>
      </c>
      <c r="C528" t="s">
        <v>112</v>
      </c>
      <c r="D528">
        <v>299</v>
      </c>
      <c r="E528">
        <v>999</v>
      </c>
      <c r="F528">
        <v>4.3</v>
      </c>
      <c r="G528">
        <v>8891</v>
      </c>
      <c r="H528" t="s">
        <v>4539</v>
      </c>
      <c r="I528" t="s">
        <v>4540</v>
      </c>
      <c r="J528" t="s">
        <v>4541</v>
      </c>
      <c r="K528" s="4" t="s">
        <v>4542</v>
      </c>
      <c r="L528" s="1">
        <v>0.7</v>
      </c>
      <c r="M528" t="s">
        <v>4543</v>
      </c>
      <c r="N528" t="s">
        <v>4544</v>
      </c>
      <c r="O528" t="s">
        <v>4545</v>
      </c>
      <c r="P528" t="s">
        <v>4546</v>
      </c>
      <c r="Q528" s="4"/>
      <c r="T528" s="4"/>
    </row>
    <row r="529" spans="1:20">
      <c r="A529" t="s">
        <v>4547</v>
      </c>
      <c r="B529" t="s">
        <v>4548</v>
      </c>
      <c r="C529" t="s">
        <v>94</v>
      </c>
      <c r="D529">
        <v>209</v>
      </c>
      <c r="E529">
        <v>499</v>
      </c>
      <c r="F529">
        <v>3.6</v>
      </c>
      <c r="G529">
        <v>104</v>
      </c>
      <c r="H529" t="s">
        <v>4549</v>
      </c>
      <c r="I529" t="s">
        <v>4550</v>
      </c>
      <c r="J529" t="s">
        <v>4551</v>
      </c>
      <c r="K529" s="4" t="s">
        <v>4552</v>
      </c>
      <c r="L529" s="1">
        <v>0.57999999999999996</v>
      </c>
      <c r="M529" t="s">
        <v>4553</v>
      </c>
      <c r="N529" t="s">
        <v>4554</v>
      </c>
      <c r="O529" t="s">
        <v>4555</v>
      </c>
      <c r="P529" t="s">
        <v>4556</v>
      </c>
      <c r="Q529" s="4"/>
      <c r="T529" s="4"/>
    </row>
    <row r="530" spans="1:20">
      <c r="A530" t="s">
        <v>4557</v>
      </c>
      <c r="B530" t="s">
        <v>4558</v>
      </c>
      <c r="C530" t="s">
        <v>20</v>
      </c>
      <c r="D530">
        <v>8499</v>
      </c>
      <c r="E530">
        <v>12999</v>
      </c>
      <c r="F530">
        <v>4.0999999999999996</v>
      </c>
      <c r="G530">
        <v>6662</v>
      </c>
      <c r="H530" t="s">
        <v>4559</v>
      </c>
      <c r="I530" t="s">
        <v>4560</v>
      </c>
      <c r="J530" t="s">
        <v>4561</v>
      </c>
      <c r="K530" s="4" t="s">
        <v>4562</v>
      </c>
      <c r="L530" s="1">
        <v>0.35</v>
      </c>
      <c r="M530" t="s">
        <v>4563</v>
      </c>
      <c r="N530" t="s">
        <v>4564</v>
      </c>
      <c r="O530" t="s">
        <v>4565</v>
      </c>
      <c r="P530" t="s">
        <v>4566</v>
      </c>
      <c r="Q530" s="4"/>
      <c r="T530" s="4"/>
    </row>
    <row r="531" spans="1:20">
      <c r="A531" t="s">
        <v>4567</v>
      </c>
      <c r="B531" t="s">
        <v>4568</v>
      </c>
      <c r="C531" t="s">
        <v>74</v>
      </c>
      <c r="D531">
        <v>2179</v>
      </c>
      <c r="E531">
        <v>3999</v>
      </c>
      <c r="F531">
        <v>4</v>
      </c>
      <c r="G531">
        <v>8380</v>
      </c>
      <c r="H531" t="s">
        <v>4569</v>
      </c>
      <c r="I531" t="s">
        <v>4570</v>
      </c>
      <c r="J531" t="s">
        <v>4571</v>
      </c>
      <c r="K531" s="4" t="s">
        <v>4572</v>
      </c>
      <c r="L531" s="1">
        <v>0.46</v>
      </c>
      <c r="M531" t="s">
        <v>4573</v>
      </c>
      <c r="N531" t="s">
        <v>4574</v>
      </c>
      <c r="O531" t="s">
        <v>4575</v>
      </c>
      <c r="P531" t="s">
        <v>4576</v>
      </c>
      <c r="Q531" s="4"/>
      <c r="T531" s="4"/>
    </row>
    <row r="532" spans="1:20">
      <c r="A532" t="s">
        <v>4577</v>
      </c>
      <c r="B532" t="s">
        <v>4578</v>
      </c>
      <c r="C532" t="s">
        <v>20</v>
      </c>
      <c r="D532">
        <v>16999</v>
      </c>
      <c r="E532">
        <v>20999</v>
      </c>
      <c r="F532">
        <v>4.0999999999999996</v>
      </c>
      <c r="G532">
        <v>31822</v>
      </c>
      <c r="H532" t="s">
        <v>4579</v>
      </c>
      <c r="I532" t="s">
        <v>4580</v>
      </c>
      <c r="J532" t="s">
        <v>4581</v>
      </c>
      <c r="K532" s="4" t="s">
        <v>4345</v>
      </c>
      <c r="L532" s="1">
        <v>0.19</v>
      </c>
      <c r="M532" t="s">
        <v>4346</v>
      </c>
      <c r="N532" t="s">
        <v>4347</v>
      </c>
      <c r="O532" t="s">
        <v>4348</v>
      </c>
      <c r="P532" t="s">
        <v>4349</v>
      </c>
      <c r="Q532" s="4"/>
      <c r="T532" s="4"/>
    </row>
    <row r="533" spans="1:20">
      <c r="A533" t="s">
        <v>4582</v>
      </c>
      <c r="B533" t="s">
        <v>4583</v>
      </c>
      <c r="C533" t="s">
        <v>20</v>
      </c>
      <c r="D533">
        <v>44999</v>
      </c>
      <c r="E533">
        <v>49999</v>
      </c>
      <c r="F533">
        <v>4.3</v>
      </c>
      <c r="G533">
        <v>3075</v>
      </c>
      <c r="H533" t="s">
        <v>4584</v>
      </c>
      <c r="I533" t="s">
        <v>4585</v>
      </c>
      <c r="J533" t="s">
        <v>4586</v>
      </c>
      <c r="K533" s="4" t="s">
        <v>4587</v>
      </c>
      <c r="L533" s="1">
        <v>0.1</v>
      </c>
      <c r="M533" t="s">
        <v>4588</v>
      </c>
      <c r="N533" t="s">
        <v>4589</v>
      </c>
      <c r="O533" t="s">
        <v>4590</v>
      </c>
      <c r="P533" t="s">
        <v>4591</v>
      </c>
      <c r="Q533" s="4"/>
      <c r="T533" s="4"/>
    </row>
    <row r="534" spans="1:20">
      <c r="A534" t="s">
        <v>4592</v>
      </c>
      <c r="B534" t="s">
        <v>4593</v>
      </c>
      <c r="C534" t="s">
        <v>100</v>
      </c>
      <c r="D534">
        <v>2599</v>
      </c>
      <c r="E534">
        <v>2999</v>
      </c>
      <c r="F534">
        <v>3.9</v>
      </c>
      <c r="G534">
        <v>14266</v>
      </c>
      <c r="H534" t="s">
        <v>4594</v>
      </c>
      <c r="I534" t="s">
        <v>4595</v>
      </c>
      <c r="J534" t="s">
        <v>4596</v>
      </c>
      <c r="K534" s="4" t="s">
        <v>4597</v>
      </c>
      <c r="L534" s="1">
        <v>0.13</v>
      </c>
      <c r="M534" t="s">
        <v>4598</v>
      </c>
      <c r="N534" t="s">
        <v>4599</v>
      </c>
      <c r="O534" t="s">
        <v>4600</v>
      </c>
      <c r="P534" t="s">
        <v>4601</v>
      </c>
      <c r="Q534" s="4"/>
      <c r="T534" s="4"/>
    </row>
    <row r="535" spans="1:20">
      <c r="A535" t="s">
        <v>4602</v>
      </c>
      <c r="B535" t="s">
        <v>4603</v>
      </c>
      <c r="C535" t="s">
        <v>17</v>
      </c>
      <c r="D535">
        <v>2799</v>
      </c>
      <c r="E535">
        <v>6499</v>
      </c>
      <c r="F535">
        <v>4.0999999999999996</v>
      </c>
      <c r="G535">
        <v>38879</v>
      </c>
      <c r="H535" t="s">
        <v>4604</v>
      </c>
      <c r="I535" t="s">
        <v>4605</v>
      </c>
      <c r="J535" t="s">
        <v>4606</v>
      </c>
      <c r="K535" s="4" t="s">
        <v>4607</v>
      </c>
      <c r="L535" s="1">
        <v>0.56999999999999995</v>
      </c>
      <c r="M535" t="s">
        <v>4608</v>
      </c>
      <c r="N535" t="s">
        <v>4609</v>
      </c>
      <c r="O535" t="s">
        <v>4610</v>
      </c>
      <c r="P535" t="s">
        <v>4611</v>
      </c>
      <c r="Q535" s="4"/>
      <c r="T535" s="4"/>
    </row>
    <row r="536" spans="1:20">
      <c r="A536" t="s">
        <v>4612</v>
      </c>
      <c r="B536" t="s">
        <v>4613</v>
      </c>
      <c r="C536" t="s">
        <v>106</v>
      </c>
      <c r="D536">
        <v>1399</v>
      </c>
      <c r="E536">
        <v>2990</v>
      </c>
      <c r="F536">
        <v>4.0999999999999996</v>
      </c>
      <c r="G536">
        <v>97175</v>
      </c>
      <c r="H536" t="s">
        <v>4614</v>
      </c>
      <c r="I536" t="s">
        <v>4615</v>
      </c>
      <c r="J536" t="s">
        <v>4616</v>
      </c>
      <c r="K536" s="5" t="s">
        <v>4617</v>
      </c>
      <c r="L536" s="1">
        <v>0.53</v>
      </c>
      <c r="M536" t="s">
        <v>4618</v>
      </c>
      <c r="N536" t="s">
        <v>4619</v>
      </c>
      <c r="O536" t="s">
        <v>4620</v>
      </c>
      <c r="P536" t="s">
        <v>4621</v>
      </c>
      <c r="Q536" s="5"/>
      <c r="T536" s="5"/>
    </row>
    <row r="537" spans="1:20">
      <c r="A537" t="s">
        <v>4622</v>
      </c>
      <c r="B537" t="s">
        <v>4623</v>
      </c>
      <c r="C537" t="s">
        <v>66</v>
      </c>
      <c r="D537">
        <v>649</v>
      </c>
      <c r="E537">
        <v>2400</v>
      </c>
      <c r="F537">
        <v>4.4000000000000004</v>
      </c>
      <c r="G537">
        <v>67260</v>
      </c>
      <c r="H537" t="s">
        <v>4624</v>
      </c>
      <c r="I537" t="s">
        <v>4625</v>
      </c>
      <c r="J537" t="s">
        <v>3234</v>
      </c>
      <c r="K537" s="4" t="s">
        <v>3235</v>
      </c>
      <c r="L537" s="1">
        <v>0.73</v>
      </c>
      <c r="M537" t="s">
        <v>3236</v>
      </c>
      <c r="N537" t="s">
        <v>3237</v>
      </c>
      <c r="O537" t="s">
        <v>3238</v>
      </c>
      <c r="P537" t="s">
        <v>3239</v>
      </c>
      <c r="Q537" s="4"/>
      <c r="T537" s="4"/>
    </row>
    <row r="538" spans="1:20">
      <c r="A538" t="s">
        <v>4626</v>
      </c>
      <c r="B538" t="s">
        <v>4627</v>
      </c>
      <c r="C538" t="s">
        <v>59</v>
      </c>
      <c r="D538">
        <v>799</v>
      </c>
      <c r="E538">
        <v>3990</v>
      </c>
      <c r="F538">
        <v>3.8</v>
      </c>
      <c r="G538">
        <v>119</v>
      </c>
      <c r="H538" t="s">
        <v>4628</v>
      </c>
      <c r="I538" t="s">
        <v>4629</v>
      </c>
      <c r="J538" t="s">
        <v>4630</v>
      </c>
      <c r="K538" s="4" t="s">
        <v>4631</v>
      </c>
      <c r="L538" s="1">
        <v>0.8</v>
      </c>
      <c r="M538" t="s">
        <v>4632</v>
      </c>
      <c r="N538" t="s">
        <v>4633</v>
      </c>
      <c r="O538" t="s">
        <v>4634</v>
      </c>
      <c r="P538" t="s">
        <v>4635</v>
      </c>
      <c r="Q538" s="4"/>
      <c r="T538" s="4"/>
    </row>
    <row r="539" spans="1:20">
      <c r="A539" t="s">
        <v>4636</v>
      </c>
      <c r="B539" t="s">
        <v>4637</v>
      </c>
      <c r="C539" t="s">
        <v>67</v>
      </c>
      <c r="D539">
        <v>149</v>
      </c>
      <c r="E539">
        <v>149</v>
      </c>
      <c r="F539">
        <v>4.3</v>
      </c>
      <c r="G539">
        <v>10833</v>
      </c>
      <c r="H539" t="s">
        <v>4638</v>
      </c>
      <c r="I539" t="s">
        <v>4639</v>
      </c>
      <c r="J539" t="s">
        <v>4640</v>
      </c>
      <c r="K539" s="4" t="s">
        <v>4641</v>
      </c>
      <c r="L539" s="1">
        <v>0</v>
      </c>
      <c r="M539" t="s">
        <v>4642</v>
      </c>
      <c r="N539" t="s">
        <v>4643</v>
      </c>
      <c r="O539" t="s">
        <v>4644</v>
      </c>
      <c r="P539" t="s">
        <v>4645</v>
      </c>
      <c r="Q539" s="4"/>
      <c r="T539" s="4"/>
    </row>
    <row r="540" spans="1:20">
      <c r="A540" t="s">
        <v>735</v>
      </c>
      <c r="B540" t="s">
        <v>736</v>
      </c>
      <c r="C540" t="s">
        <v>14</v>
      </c>
      <c r="D540">
        <v>799</v>
      </c>
      <c r="E540">
        <v>2100</v>
      </c>
      <c r="F540">
        <v>4.3</v>
      </c>
      <c r="G540">
        <v>8188</v>
      </c>
      <c r="H540" t="s">
        <v>737</v>
      </c>
      <c r="I540" t="s">
        <v>4646</v>
      </c>
      <c r="J540" t="s">
        <v>4647</v>
      </c>
      <c r="K540" s="4" t="s">
        <v>740</v>
      </c>
      <c r="L540" s="1">
        <v>0.62</v>
      </c>
      <c r="M540" t="s">
        <v>741</v>
      </c>
      <c r="N540" t="s">
        <v>742</v>
      </c>
      <c r="O540" t="s">
        <v>743</v>
      </c>
      <c r="P540" t="s">
        <v>744</v>
      </c>
      <c r="Q540" s="4"/>
      <c r="T540" s="4"/>
    </row>
    <row r="541" spans="1:20">
      <c r="A541" t="s">
        <v>4648</v>
      </c>
      <c r="B541" t="s">
        <v>4649</v>
      </c>
      <c r="C541" t="s">
        <v>100</v>
      </c>
      <c r="D541">
        <v>3799</v>
      </c>
      <c r="E541">
        <v>5299</v>
      </c>
      <c r="F541">
        <v>3.5</v>
      </c>
      <c r="G541">
        <v>1641</v>
      </c>
      <c r="H541" t="s">
        <v>4650</v>
      </c>
      <c r="I541" t="s">
        <v>4651</v>
      </c>
      <c r="J541" t="s">
        <v>4652</v>
      </c>
      <c r="K541" s="4" t="s">
        <v>4653</v>
      </c>
      <c r="L541" s="1">
        <v>0.28000000000000003</v>
      </c>
      <c r="M541" t="s">
        <v>4654</v>
      </c>
      <c r="N541" t="s">
        <v>4655</v>
      </c>
      <c r="O541" t="s">
        <v>4656</v>
      </c>
      <c r="P541" t="s">
        <v>4657</v>
      </c>
      <c r="Q541" s="4"/>
      <c r="T541" s="4"/>
    </row>
    <row r="542" spans="1:20">
      <c r="A542" t="s">
        <v>4658</v>
      </c>
      <c r="B542" t="s">
        <v>4659</v>
      </c>
      <c r="C542" t="s">
        <v>148</v>
      </c>
      <c r="D542">
        <v>199</v>
      </c>
      <c r="E542">
        <v>1899</v>
      </c>
      <c r="F542">
        <v>4</v>
      </c>
      <c r="G542">
        <v>4740</v>
      </c>
      <c r="H542" t="s">
        <v>4660</v>
      </c>
      <c r="I542" t="s">
        <v>4661</v>
      </c>
      <c r="J542" t="s">
        <v>4662</v>
      </c>
      <c r="K542" s="4" t="s">
        <v>4663</v>
      </c>
      <c r="L542" s="1">
        <v>0.9</v>
      </c>
      <c r="M542" t="s">
        <v>4664</v>
      </c>
      <c r="N542" t="s">
        <v>4665</v>
      </c>
      <c r="O542" t="s">
        <v>4666</v>
      </c>
      <c r="P542" t="s">
        <v>4667</v>
      </c>
      <c r="Q542" s="4"/>
      <c r="T542" s="4"/>
    </row>
    <row r="543" spans="1:20">
      <c r="A543" t="s">
        <v>4668</v>
      </c>
      <c r="B543" t="s">
        <v>4669</v>
      </c>
      <c r="C543" t="s">
        <v>20</v>
      </c>
      <c r="D543">
        <v>23999</v>
      </c>
      <c r="E543">
        <v>32999</v>
      </c>
      <c r="F543">
        <v>3.9</v>
      </c>
      <c r="G543">
        <v>8866</v>
      </c>
      <c r="H543" t="s">
        <v>4670</v>
      </c>
      <c r="I543" t="s">
        <v>4671</v>
      </c>
      <c r="J543" t="s">
        <v>4672</v>
      </c>
      <c r="K543" s="4" t="s">
        <v>4673</v>
      </c>
      <c r="L543" s="1">
        <v>0.27</v>
      </c>
      <c r="M543" t="s">
        <v>4674</v>
      </c>
      <c r="N543" t="s">
        <v>4675</v>
      </c>
      <c r="O543" t="s">
        <v>4676</v>
      </c>
      <c r="P543" t="s">
        <v>4677</v>
      </c>
      <c r="Q543" s="4"/>
      <c r="T543" s="4"/>
    </row>
    <row r="544" spans="1:20">
      <c r="A544" t="s">
        <v>4678</v>
      </c>
      <c r="B544" t="s">
        <v>4679</v>
      </c>
      <c r="C544" t="s">
        <v>20</v>
      </c>
      <c r="D544">
        <v>29990</v>
      </c>
      <c r="E544">
        <v>39990</v>
      </c>
      <c r="F544">
        <v>4.3</v>
      </c>
      <c r="G544">
        <v>8399</v>
      </c>
      <c r="H544" t="s">
        <v>4680</v>
      </c>
      <c r="I544" t="s">
        <v>4681</v>
      </c>
      <c r="J544" t="s">
        <v>4682</v>
      </c>
      <c r="K544" s="4" t="s">
        <v>4683</v>
      </c>
      <c r="L544" s="1">
        <v>0.25</v>
      </c>
      <c r="M544" t="s">
        <v>4684</v>
      </c>
      <c r="N544" t="s">
        <v>4685</v>
      </c>
      <c r="O544" t="s">
        <v>4686</v>
      </c>
      <c r="P544" t="s">
        <v>4687</v>
      </c>
      <c r="Q544" s="4"/>
      <c r="T544" s="4"/>
    </row>
    <row r="545" spans="1:20">
      <c r="A545" t="s">
        <v>4688</v>
      </c>
      <c r="B545" t="s">
        <v>4689</v>
      </c>
      <c r="C545" t="s">
        <v>17</v>
      </c>
      <c r="D545">
        <v>281</v>
      </c>
      <c r="E545">
        <v>1999</v>
      </c>
      <c r="F545">
        <v>2.8</v>
      </c>
      <c r="G545">
        <v>87</v>
      </c>
      <c r="H545" t="s">
        <v>4690</v>
      </c>
      <c r="I545" t="s">
        <v>4691</v>
      </c>
      <c r="J545" t="s">
        <v>4692</v>
      </c>
      <c r="K545" s="4" t="s">
        <v>4693</v>
      </c>
      <c r="L545" s="1">
        <v>0.86</v>
      </c>
      <c r="M545" t="s">
        <v>4694</v>
      </c>
      <c r="N545" t="s">
        <v>4695</v>
      </c>
      <c r="O545" t="s">
        <v>4696</v>
      </c>
      <c r="P545" t="s">
        <v>4697</v>
      </c>
      <c r="Q545" s="4"/>
      <c r="T545" s="4"/>
    </row>
    <row r="546" spans="1:20">
      <c r="A546" t="s">
        <v>4698</v>
      </c>
      <c r="B546" t="s">
        <v>4699</v>
      </c>
      <c r="C546" t="s">
        <v>20</v>
      </c>
      <c r="D546">
        <v>7998</v>
      </c>
      <c r="E546">
        <v>11999</v>
      </c>
      <c r="F546">
        <v>3.8</v>
      </c>
      <c r="G546">
        <v>125</v>
      </c>
      <c r="H546" t="s">
        <v>4700</v>
      </c>
      <c r="I546" t="s">
        <v>4701</v>
      </c>
      <c r="J546" t="s">
        <v>4702</v>
      </c>
      <c r="K546" s="4" t="s">
        <v>4703</v>
      </c>
      <c r="L546" s="1">
        <v>0.33</v>
      </c>
      <c r="M546" t="s">
        <v>4704</v>
      </c>
      <c r="N546" t="s">
        <v>4705</v>
      </c>
      <c r="O546" t="s">
        <v>4706</v>
      </c>
      <c r="P546" t="s">
        <v>4707</v>
      </c>
      <c r="Q546" s="4"/>
      <c r="T546" s="4"/>
    </row>
    <row r="547" spans="1:20">
      <c r="A547" t="s">
        <v>4708</v>
      </c>
      <c r="B547" t="s">
        <v>4709</v>
      </c>
      <c r="C547" t="s">
        <v>17</v>
      </c>
      <c r="D547">
        <v>249</v>
      </c>
      <c r="E547">
        <v>999</v>
      </c>
      <c r="F547">
        <v>4.5</v>
      </c>
      <c r="G547">
        <v>38</v>
      </c>
      <c r="H547" t="s">
        <v>4710</v>
      </c>
      <c r="I547" t="s">
        <v>4711</v>
      </c>
      <c r="J547" t="s">
        <v>4712</v>
      </c>
      <c r="K547" s="4" t="s">
        <v>4713</v>
      </c>
      <c r="L547" s="1">
        <v>0.75</v>
      </c>
      <c r="M547" t="s">
        <v>4714</v>
      </c>
      <c r="N547" t="s">
        <v>4715</v>
      </c>
      <c r="O547" t="s">
        <v>4716</v>
      </c>
      <c r="P547" t="s">
        <v>4717</v>
      </c>
      <c r="Q547" s="4"/>
      <c r="T547" s="4"/>
    </row>
    <row r="548" spans="1:20">
      <c r="A548" t="s">
        <v>4718</v>
      </c>
      <c r="B548" t="s">
        <v>4719</v>
      </c>
      <c r="C548" t="s">
        <v>112</v>
      </c>
      <c r="D548">
        <v>299</v>
      </c>
      <c r="E548">
        <v>599</v>
      </c>
      <c r="F548">
        <v>4.3</v>
      </c>
      <c r="G548">
        <v>4674</v>
      </c>
      <c r="H548" t="s">
        <v>4720</v>
      </c>
      <c r="I548" t="s">
        <v>4721</v>
      </c>
      <c r="J548" t="s">
        <v>4722</v>
      </c>
      <c r="K548" s="4" t="s">
        <v>4723</v>
      </c>
      <c r="L548" s="1">
        <v>0.5</v>
      </c>
      <c r="M548" t="s">
        <v>4724</v>
      </c>
      <c r="N548" t="s">
        <v>4725</v>
      </c>
      <c r="O548" t="s">
        <v>4726</v>
      </c>
      <c r="P548" t="s">
        <v>4727</v>
      </c>
      <c r="Q548" s="4"/>
      <c r="T548" s="4"/>
    </row>
    <row r="549" spans="1:20">
      <c r="A549" t="s">
        <v>4728</v>
      </c>
      <c r="B549" t="s">
        <v>4729</v>
      </c>
      <c r="C549" t="s">
        <v>17</v>
      </c>
      <c r="D549">
        <v>499</v>
      </c>
      <c r="E549">
        <v>1899</v>
      </c>
      <c r="F549">
        <v>4.0999999999999996</v>
      </c>
      <c r="G549">
        <v>412</v>
      </c>
      <c r="H549" t="s">
        <v>4730</v>
      </c>
      <c r="I549" t="s">
        <v>4731</v>
      </c>
      <c r="J549" t="s">
        <v>4732</v>
      </c>
      <c r="K549" s="4" t="s">
        <v>4733</v>
      </c>
      <c r="L549" s="1">
        <v>0.74</v>
      </c>
      <c r="M549" t="s">
        <v>4734</v>
      </c>
      <c r="N549" t="s">
        <v>4735</v>
      </c>
      <c r="O549" t="s">
        <v>4736</v>
      </c>
      <c r="P549" t="s">
        <v>4737</v>
      </c>
      <c r="Q549" s="4"/>
      <c r="T549" s="4"/>
    </row>
    <row r="550" spans="1:20">
      <c r="A550" t="s">
        <v>4738</v>
      </c>
      <c r="B550" t="s">
        <v>4739</v>
      </c>
      <c r="C550" t="s">
        <v>17</v>
      </c>
      <c r="D550">
        <v>899</v>
      </c>
      <c r="E550">
        <v>3499</v>
      </c>
      <c r="F550">
        <v>3</v>
      </c>
      <c r="G550">
        <v>681</v>
      </c>
      <c r="H550" t="s">
        <v>4740</v>
      </c>
      <c r="I550" t="s">
        <v>4741</v>
      </c>
      <c r="J550" t="s">
        <v>4742</v>
      </c>
      <c r="K550" s="4" t="s">
        <v>4743</v>
      </c>
      <c r="L550" s="1">
        <v>0.74</v>
      </c>
      <c r="M550" t="s">
        <v>4744</v>
      </c>
      <c r="N550" t="s">
        <v>4745</v>
      </c>
      <c r="O550" t="s">
        <v>4746</v>
      </c>
      <c r="P550" t="s">
        <v>4747</v>
      </c>
      <c r="Q550" s="4"/>
      <c r="T550" s="4"/>
    </row>
    <row r="551" spans="1:20">
      <c r="A551" t="s">
        <v>4748</v>
      </c>
      <c r="B551" t="s">
        <v>4749</v>
      </c>
      <c r="C551" t="s">
        <v>74</v>
      </c>
      <c r="D551">
        <v>1599</v>
      </c>
      <c r="E551">
        <v>3499</v>
      </c>
      <c r="F551">
        <v>4</v>
      </c>
      <c r="G551">
        <v>36384</v>
      </c>
      <c r="H551" t="s">
        <v>4750</v>
      </c>
      <c r="I551" t="s">
        <v>4751</v>
      </c>
      <c r="J551" t="s">
        <v>4752</v>
      </c>
      <c r="K551" s="4" t="s">
        <v>4753</v>
      </c>
      <c r="L551" s="1">
        <v>0.54</v>
      </c>
      <c r="M551" t="s">
        <v>4754</v>
      </c>
      <c r="N551" t="s">
        <v>4755</v>
      </c>
      <c r="O551" t="s">
        <v>4756</v>
      </c>
      <c r="P551" t="s">
        <v>4757</v>
      </c>
      <c r="Q551" s="4"/>
      <c r="T551" s="4"/>
    </row>
    <row r="552" spans="1:20">
      <c r="A552" t="s">
        <v>4758</v>
      </c>
      <c r="B552" t="s">
        <v>4759</v>
      </c>
      <c r="C552" t="s">
        <v>152</v>
      </c>
      <c r="D552">
        <v>120</v>
      </c>
      <c r="E552">
        <v>999</v>
      </c>
      <c r="F552">
        <v>3.9</v>
      </c>
      <c r="G552">
        <v>6491</v>
      </c>
      <c r="H552" t="s">
        <v>4760</v>
      </c>
      <c r="I552" t="s">
        <v>4761</v>
      </c>
      <c r="J552" t="s">
        <v>4762</v>
      </c>
      <c r="K552" s="4" t="s">
        <v>4763</v>
      </c>
      <c r="L552" s="1">
        <v>0.88</v>
      </c>
      <c r="M552" t="s">
        <v>4764</v>
      </c>
      <c r="N552" t="s">
        <v>4765</v>
      </c>
      <c r="O552" t="s">
        <v>4766</v>
      </c>
      <c r="P552" t="s">
        <v>4767</v>
      </c>
      <c r="Q552" s="4"/>
      <c r="T552" s="4"/>
    </row>
    <row r="553" spans="1:20">
      <c r="A553" t="s">
        <v>4768</v>
      </c>
      <c r="B553" t="s">
        <v>4769</v>
      </c>
      <c r="C553" t="s">
        <v>17</v>
      </c>
      <c r="D553">
        <v>3999</v>
      </c>
      <c r="E553">
        <v>6999</v>
      </c>
      <c r="F553">
        <v>4.0999999999999996</v>
      </c>
      <c r="G553">
        <v>10229</v>
      </c>
      <c r="H553" t="s">
        <v>4770</v>
      </c>
      <c r="I553" t="s">
        <v>4771</v>
      </c>
      <c r="J553" t="s">
        <v>4772</v>
      </c>
      <c r="K553" s="4" t="s">
        <v>4773</v>
      </c>
      <c r="L553" s="1">
        <v>0.43</v>
      </c>
      <c r="M553" t="s">
        <v>4774</v>
      </c>
      <c r="N553" t="s">
        <v>4775</v>
      </c>
      <c r="O553" t="s">
        <v>4776</v>
      </c>
      <c r="P553" t="s">
        <v>4777</v>
      </c>
      <c r="Q553" s="4"/>
      <c r="T553" s="4"/>
    </row>
    <row r="554" spans="1:20">
      <c r="A554" t="s">
        <v>4778</v>
      </c>
      <c r="B554" t="s">
        <v>4355</v>
      </c>
      <c r="C554" t="s">
        <v>20</v>
      </c>
      <c r="D554">
        <v>12999</v>
      </c>
      <c r="E554">
        <v>18999</v>
      </c>
      <c r="F554">
        <v>4.0999999999999996</v>
      </c>
      <c r="G554">
        <v>50772</v>
      </c>
      <c r="H554" t="s">
        <v>4356</v>
      </c>
      <c r="I554" t="s">
        <v>4779</v>
      </c>
      <c r="J554" t="s">
        <v>4358</v>
      </c>
      <c r="K554" s="4" t="s">
        <v>3845</v>
      </c>
      <c r="L554" s="1">
        <v>0.32</v>
      </c>
      <c r="M554" t="s">
        <v>3846</v>
      </c>
      <c r="N554" t="s">
        <v>3847</v>
      </c>
      <c r="O554" t="s">
        <v>3848</v>
      </c>
      <c r="P554" t="s">
        <v>3849</v>
      </c>
      <c r="Q554" s="4"/>
      <c r="T554" s="4"/>
    </row>
    <row r="555" spans="1:20">
      <c r="A555" t="s">
        <v>4780</v>
      </c>
      <c r="B555" t="s">
        <v>4781</v>
      </c>
      <c r="C555" t="s">
        <v>148</v>
      </c>
      <c r="D555">
        <v>1599</v>
      </c>
      <c r="E555">
        <v>2599</v>
      </c>
      <c r="F555">
        <v>4.3</v>
      </c>
      <c r="G555">
        <v>1801</v>
      </c>
      <c r="H555" t="s">
        <v>4782</v>
      </c>
      <c r="I555" t="s">
        <v>4783</v>
      </c>
      <c r="J555" t="s">
        <v>4784</v>
      </c>
      <c r="K555" s="4" t="s">
        <v>4785</v>
      </c>
      <c r="L555" s="1">
        <v>0.38</v>
      </c>
      <c r="M555" t="s">
        <v>4786</v>
      </c>
      <c r="N555" t="s">
        <v>4787</v>
      </c>
      <c r="O555" t="s">
        <v>4788</v>
      </c>
      <c r="P555" t="s">
        <v>4789</v>
      </c>
      <c r="Q555" s="4"/>
      <c r="T555" s="4"/>
    </row>
    <row r="556" spans="1:20">
      <c r="A556" t="s">
        <v>4790</v>
      </c>
      <c r="B556" t="s">
        <v>4791</v>
      </c>
      <c r="C556" t="s">
        <v>59</v>
      </c>
      <c r="D556">
        <v>699</v>
      </c>
      <c r="E556">
        <v>1199</v>
      </c>
      <c r="F556">
        <v>4</v>
      </c>
      <c r="G556">
        <v>14404</v>
      </c>
      <c r="H556" t="s">
        <v>4792</v>
      </c>
      <c r="I556" t="s">
        <v>4793</v>
      </c>
      <c r="J556" t="s">
        <v>4794</v>
      </c>
      <c r="K556" s="4" t="s">
        <v>3861</v>
      </c>
      <c r="L556" s="1">
        <v>0.42</v>
      </c>
      <c r="M556" t="s">
        <v>3862</v>
      </c>
      <c r="N556" t="s">
        <v>3863</v>
      </c>
      <c r="O556" t="s">
        <v>3864</v>
      </c>
      <c r="P556" t="s">
        <v>3865</v>
      </c>
      <c r="Q556" s="4"/>
      <c r="T556" s="4"/>
    </row>
    <row r="557" spans="1:20">
      <c r="A557" t="s">
        <v>4795</v>
      </c>
      <c r="B557" t="s">
        <v>4796</v>
      </c>
      <c r="C557" t="s">
        <v>186</v>
      </c>
      <c r="D557">
        <v>99</v>
      </c>
      <c r="E557">
        <v>999</v>
      </c>
      <c r="F557">
        <v>4.4000000000000004</v>
      </c>
      <c r="G557">
        <v>305</v>
      </c>
      <c r="H557" t="s">
        <v>4797</v>
      </c>
      <c r="I557" t="s">
        <v>4798</v>
      </c>
      <c r="J557" t="s">
        <v>4799</v>
      </c>
      <c r="K557" s="4" t="s">
        <v>4800</v>
      </c>
      <c r="L557" s="1">
        <v>0.9</v>
      </c>
      <c r="M557" t="s">
        <v>4801</v>
      </c>
      <c r="N557" t="s">
        <v>4802</v>
      </c>
      <c r="O557" t="s">
        <v>4803</v>
      </c>
      <c r="P557" t="s">
        <v>4804</v>
      </c>
      <c r="Q557" s="4"/>
      <c r="T557" s="4"/>
    </row>
    <row r="558" spans="1:20">
      <c r="A558" t="s">
        <v>4805</v>
      </c>
      <c r="B558" t="s">
        <v>4806</v>
      </c>
      <c r="C558" t="s">
        <v>20</v>
      </c>
      <c r="D558">
        <v>7915</v>
      </c>
      <c r="E558">
        <v>9999</v>
      </c>
      <c r="F558">
        <v>4.3</v>
      </c>
      <c r="G558">
        <v>1376</v>
      </c>
      <c r="H558" t="s">
        <v>4807</v>
      </c>
      <c r="I558" t="s">
        <v>4808</v>
      </c>
      <c r="J558" t="s">
        <v>4809</v>
      </c>
      <c r="K558" s="4" t="s">
        <v>4810</v>
      </c>
      <c r="L558" s="1">
        <v>0.21</v>
      </c>
      <c r="M558" t="s">
        <v>4811</v>
      </c>
      <c r="N558" t="s">
        <v>4812</v>
      </c>
      <c r="O558" t="s">
        <v>4813</v>
      </c>
      <c r="P558" t="s">
        <v>4814</v>
      </c>
      <c r="Q558" s="4"/>
      <c r="T558" s="4"/>
    </row>
    <row r="559" spans="1:20">
      <c r="A559" t="s">
        <v>4815</v>
      </c>
      <c r="B559" t="s">
        <v>4816</v>
      </c>
      <c r="C559" t="s">
        <v>17</v>
      </c>
      <c r="D559">
        <v>1499</v>
      </c>
      <c r="E559">
        <v>7999</v>
      </c>
      <c r="F559">
        <v>4.2</v>
      </c>
      <c r="G559">
        <v>22638</v>
      </c>
      <c r="H559" t="s">
        <v>4817</v>
      </c>
      <c r="I559" t="s">
        <v>4818</v>
      </c>
      <c r="J559" t="s">
        <v>4819</v>
      </c>
      <c r="K559" s="4" t="s">
        <v>3386</v>
      </c>
      <c r="L559" s="1">
        <v>0.81</v>
      </c>
      <c r="M559" t="s">
        <v>3387</v>
      </c>
      <c r="N559" t="s">
        <v>3388</v>
      </c>
      <c r="O559" t="s">
        <v>3389</v>
      </c>
      <c r="P559" t="s">
        <v>3390</v>
      </c>
      <c r="Q559" s="4"/>
      <c r="T559" s="4"/>
    </row>
    <row r="560" spans="1:20">
      <c r="A560" t="s">
        <v>4820</v>
      </c>
      <c r="B560" t="s">
        <v>4821</v>
      </c>
      <c r="C560" t="s">
        <v>100</v>
      </c>
      <c r="D560">
        <v>1055</v>
      </c>
      <c r="E560">
        <v>1249</v>
      </c>
      <c r="F560">
        <v>3.8</v>
      </c>
      <c r="G560">
        <v>2352</v>
      </c>
      <c r="H560" t="s">
        <v>4822</v>
      </c>
      <c r="I560" t="s">
        <v>4823</v>
      </c>
      <c r="J560" t="s">
        <v>4824</v>
      </c>
      <c r="K560" s="4" t="s">
        <v>4825</v>
      </c>
      <c r="L560" s="1">
        <v>0.16</v>
      </c>
      <c r="M560" t="s">
        <v>4826</v>
      </c>
      <c r="N560" t="s">
        <v>4827</v>
      </c>
      <c r="O560" t="s">
        <v>4828</v>
      </c>
      <c r="P560" t="s">
        <v>4829</v>
      </c>
      <c r="Q560" s="4"/>
      <c r="T560" s="4"/>
    </row>
    <row r="561" spans="1:20">
      <c r="A561" t="s">
        <v>4830</v>
      </c>
      <c r="B561" t="s">
        <v>4831</v>
      </c>
      <c r="C561" t="s">
        <v>112</v>
      </c>
      <c r="D561">
        <v>150</v>
      </c>
      <c r="E561">
        <v>599</v>
      </c>
      <c r="F561">
        <v>4.3</v>
      </c>
      <c r="G561">
        <v>714</v>
      </c>
      <c r="H561" t="s">
        <v>4832</v>
      </c>
      <c r="I561" t="s">
        <v>4833</v>
      </c>
      <c r="J561" t="s">
        <v>4834</v>
      </c>
      <c r="K561" s="4" t="s">
        <v>4835</v>
      </c>
      <c r="L561" s="1">
        <v>0.75</v>
      </c>
      <c r="M561" t="s">
        <v>4836</v>
      </c>
      <c r="N561" t="s">
        <v>4837</v>
      </c>
      <c r="O561" t="s">
        <v>4838</v>
      </c>
      <c r="P561" t="s">
        <v>4839</v>
      </c>
      <c r="Q561" s="4"/>
      <c r="T561" s="4"/>
    </row>
    <row r="562" spans="1:20">
      <c r="A562" t="s">
        <v>889</v>
      </c>
      <c r="B562" t="s">
        <v>890</v>
      </c>
      <c r="C562" t="s">
        <v>14</v>
      </c>
      <c r="D562">
        <v>219</v>
      </c>
      <c r="E562">
        <v>700</v>
      </c>
      <c r="F562">
        <v>4.3</v>
      </c>
      <c r="G562">
        <v>20052</v>
      </c>
      <c r="H562" t="s">
        <v>891</v>
      </c>
      <c r="I562" t="s">
        <v>4840</v>
      </c>
      <c r="J562" t="s">
        <v>4841</v>
      </c>
      <c r="K562" s="4" t="s">
        <v>894</v>
      </c>
      <c r="L562" s="1">
        <v>0.69</v>
      </c>
      <c r="M562" t="s">
        <v>895</v>
      </c>
      <c r="N562" t="s">
        <v>896</v>
      </c>
      <c r="O562" t="s">
        <v>897</v>
      </c>
      <c r="P562" t="s">
        <v>898</v>
      </c>
      <c r="Q562" s="4"/>
      <c r="T562" s="4"/>
    </row>
    <row r="563" spans="1:20">
      <c r="A563" t="s">
        <v>4842</v>
      </c>
      <c r="B563" t="s">
        <v>4843</v>
      </c>
      <c r="C563" t="s">
        <v>148</v>
      </c>
      <c r="D563">
        <v>474</v>
      </c>
      <c r="E563">
        <v>1799</v>
      </c>
      <c r="F563">
        <v>4.3</v>
      </c>
      <c r="G563">
        <v>1454</v>
      </c>
      <c r="H563" t="s">
        <v>4844</v>
      </c>
      <c r="I563" t="s">
        <v>4845</v>
      </c>
      <c r="J563" t="s">
        <v>4846</v>
      </c>
      <c r="K563" s="4" t="s">
        <v>4847</v>
      </c>
      <c r="L563" s="1">
        <v>0.74</v>
      </c>
      <c r="M563" t="s">
        <v>4848</v>
      </c>
      <c r="N563" t="s">
        <v>4849</v>
      </c>
      <c r="O563" t="s">
        <v>4850</v>
      </c>
      <c r="P563" t="s">
        <v>4851</v>
      </c>
      <c r="Q563" s="4"/>
      <c r="T563" s="4"/>
    </row>
    <row r="564" spans="1:20">
      <c r="A564" t="s">
        <v>924</v>
      </c>
      <c r="B564" t="s">
        <v>925</v>
      </c>
      <c r="C564" t="s">
        <v>14</v>
      </c>
      <c r="D564">
        <v>115</v>
      </c>
      <c r="E564">
        <v>499</v>
      </c>
      <c r="F564">
        <v>4</v>
      </c>
      <c r="G564">
        <v>7732</v>
      </c>
      <c r="H564" t="s">
        <v>926</v>
      </c>
      <c r="I564" t="s">
        <v>4852</v>
      </c>
      <c r="J564" t="s">
        <v>4853</v>
      </c>
      <c r="K564" s="4" t="s">
        <v>929</v>
      </c>
      <c r="L564" s="1">
        <v>0.77</v>
      </c>
      <c r="M564" t="s">
        <v>930</v>
      </c>
      <c r="N564" t="s">
        <v>931</v>
      </c>
      <c r="O564" t="s">
        <v>932</v>
      </c>
      <c r="P564" t="s">
        <v>933</v>
      </c>
      <c r="Q564" s="4"/>
      <c r="T564" s="4"/>
    </row>
    <row r="565" spans="1:20">
      <c r="A565" t="s">
        <v>4854</v>
      </c>
      <c r="B565" t="s">
        <v>4855</v>
      </c>
      <c r="C565" t="s">
        <v>59</v>
      </c>
      <c r="D565">
        <v>239</v>
      </c>
      <c r="E565">
        <v>599</v>
      </c>
      <c r="F565">
        <v>3.9</v>
      </c>
      <c r="G565">
        <v>2147</v>
      </c>
      <c r="H565" t="s">
        <v>4856</v>
      </c>
      <c r="I565" t="s">
        <v>4857</v>
      </c>
      <c r="J565" t="s">
        <v>4858</v>
      </c>
      <c r="K565" s="4" t="s">
        <v>4468</v>
      </c>
      <c r="L565" s="1">
        <v>0.6</v>
      </c>
      <c r="M565" t="s">
        <v>4469</v>
      </c>
      <c r="N565" t="s">
        <v>4470</v>
      </c>
      <c r="O565" t="s">
        <v>4471</v>
      </c>
      <c r="P565" t="s">
        <v>4472</v>
      </c>
      <c r="Q565" s="4"/>
      <c r="T565" s="4"/>
    </row>
    <row r="566" spans="1:20">
      <c r="A566" t="s">
        <v>4859</v>
      </c>
      <c r="B566" t="s">
        <v>43</v>
      </c>
      <c r="C566" t="s">
        <v>20</v>
      </c>
      <c r="D566">
        <v>7499</v>
      </c>
      <c r="E566">
        <v>9499</v>
      </c>
      <c r="F566">
        <v>4.0999999999999996</v>
      </c>
      <c r="G566">
        <v>313832</v>
      </c>
      <c r="H566" t="s">
        <v>4860</v>
      </c>
      <c r="I566" t="s">
        <v>4861</v>
      </c>
      <c r="J566" t="s">
        <v>3462</v>
      </c>
      <c r="K566" s="4" t="s">
        <v>3454</v>
      </c>
      <c r="L566" s="1">
        <v>0.21</v>
      </c>
      <c r="M566" t="s">
        <v>3455</v>
      </c>
      <c r="N566" t="s">
        <v>3456</v>
      </c>
      <c r="O566" t="s">
        <v>3457</v>
      </c>
      <c r="P566" t="s">
        <v>3458</v>
      </c>
      <c r="Q566" s="4"/>
      <c r="T566" s="4"/>
    </row>
    <row r="567" spans="1:20">
      <c r="A567" t="s">
        <v>4862</v>
      </c>
      <c r="B567" t="s">
        <v>4863</v>
      </c>
      <c r="C567" t="s">
        <v>17</v>
      </c>
      <c r="D567">
        <v>265</v>
      </c>
      <c r="E567">
        <v>999</v>
      </c>
      <c r="F567">
        <v>3.7</v>
      </c>
      <c r="G567">
        <v>465</v>
      </c>
      <c r="H567" t="s">
        <v>4864</v>
      </c>
      <c r="I567" t="s">
        <v>4865</v>
      </c>
      <c r="J567" t="s">
        <v>4866</v>
      </c>
      <c r="K567" s="4" t="s">
        <v>4867</v>
      </c>
      <c r="L567" s="1">
        <v>0.73</v>
      </c>
      <c r="M567" t="s">
        <v>4868</v>
      </c>
      <c r="N567" t="s">
        <v>4869</v>
      </c>
      <c r="O567" t="s">
        <v>4870</v>
      </c>
      <c r="P567" t="s">
        <v>4871</v>
      </c>
      <c r="Q567" s="4"/>
      <c r="T567" s="4"/>
    </row>
    <row r="568" spans="1:20">
      <c r="A568" t="s">
        <v>4872</v>
      </c>
      <c r="B568" t="s">
        <v>4873</v>
      </c>
      <c r="C568" t="s">
        <v>20</v>
      </c>
      <c r="D568">
        <v>37990</v>
      </c>
      <c r="E568">
        <v>74999</v>
      </c>
      <c r="F568">
        <v>4.2</v>
      </c>
      <c r="G568">
        <v>27790</v>
      </c>
      <c r="H568" t="s">
        <v>4874</v>
      </c>
      <c r="I568" t="s">
        <v>4875</v>
      </c>
      <c r="J568" t="s">
        <v>4876</v>
      </c>
      <c r="K568" s="4" t="s">
        <v>4877</v>
      </c>
      <c r="L568" s="1">
        <v>0.49</v>
      </c>
      <c r="M568" t="s">
        <v>4878</v>
      </c>
      <c r="N568" t="s">
        <v>4879</v>
      </c>
      <c r="O568" t="s">
        <v>4880</v>
      </c>
      <c r="P568" t="s">
        <v>4881</v>
      </c>
      <c r="Q568" s="4"/>
      <c r="T568" s="4"/>
    </row>
    <row r="569" spans="1:20">
      <c r="A569" t="s">
        <v>944</v>
      </c>
      <c r="B569" t="s">
        <v>945</v>
      </c>
      <c r="C569" t="s">
        <v>14</v>
      </c>
      <c r="D569">
        <v>199</v>
      </c>
      <c r="E569">
        <v>499</v>
      </c>
      <c r="F569">
        <v>4.0999999999999996</v>
      </c>
      <c r="G569">
        <v>602</v>
      </c>
      <c r="H569" t="s">
        <v>946</v>
      </c>
      <c r="I569" t="s">
        <v>4882</v>
      </c>
      <c r="J569" t="s">
        <v>4883</v>
      </c>
      <c r="K569" s="4" t="s">
        <v>949</v>
      </c>
      <c r="L569" s="1">
        <v>0.6</v>
      </c>
      <c r="M569" t="s">
        <v>950</v>
      </c>
      <c r="N569" t="s">
        <v>951</v>
      </c>
      <c r="O569" t="s">
        <v>952</v>
      </c>
      <c r="P569" t="s">
        <v>953</v>
      </c>
      <c r="Q569" s="4"/>
      <c r="T569" s="4"/>
    </row>
    <row r="570" spans="1:20">
      <c r="A570" t="s">
        <v>954</v>
      </c>
      <c r="B570" t="s">
        <v>955</v>
      </c>
      <c r="C570" t="s">
        <v>14</v>
      </c>
      <c r="D570">
        <v>179</v>
      </c>
      <c r="E570">
        <v>399</v>
      </c>
      <c r="F570">
        <v>4</v>
      </c>
      <c r="G570">
        <v>1423</v>
      </c>
      <c r="H570" t="s">
        <v>956</v>
      </c>
      <c r="I570" t="s">
        <v>4884</v>
      </c>
      <c r="J570" t="s">
        <v>4885</v>
      </c>
      <c r="K570" s="4" t="s">
        <v>959</v>
      </c>
      <c r="L570" s="1">
        <v>0.55000000000000004</v>
      </c>
      <c r="M570" t="s">
        <v>960</v>
      </c>
      <c r="N570" t="s">
        <v>961</v>
      </c>
      <c r="O570" t="s">
        <v>962</v>
      </c>
      <c r="P570" t="s">
        <v>963</v>
      </c>
      <c r="Q570" s="4"/>
      <c r="T570" s="4"/>
    </row>
    <row r="571" spans="1:20">
      <c r="A571" t="s">
        <v>4886</v>
      </c>
      <c r="B571" t="s">
        <v>4887</v>
      </c>
      <c r="C571" t="s">
        <v>136</v>
      </c>
      <c r="D571">
        <v>1799</v>
      </c>
      <c r="E571">
        <v>3999</v>
      </c>
      <c r="F571">
        <v>4.5999999999999996</v>
      </c>
      <c r="G571">
        <v>245</v>
      </c>
      <c r="H571" t="s">
        <v>4888</v>
      </c>
      <c r="I571" t="s">
        <v>4889</v>
      </c>
      <c r="J571" t="s">
        <v>4890</v>
      </c>
      <c r="K571" s="4" t="s">
        <v>4891</v>
      </c>
      <c r="L571" s="1">
        <v>0.55000000000000004</v>
      </c>
      <c r="M571" t="s">
        <v>4892</v>
      </c>
      <c r="N571" t="s">
        <v>4893</v>
      </c>
      <c r="O571" t="s">
        <v>4894</v>
      </c>
      <c r="P571" t="s">
        <v>4895</v>
      </c>
      <c r="Q571" s="4"/>
      <c r="T571" s="4"/>
    </row>
    <row r="572" spans="1:20">
      <c r="A572" t="s">
        <v>4896</v>
      </c>
      <c r="B572" t="s">
        <v>4897</v>
      </c>
      <c r="C572" t="s">
        <v>20</v>
      </c>
      <c r="D572">
        <v>8499</v>
      </c>
      <c r="E572">
        <v>11999</v>
      </c>
      <c r="F572">
        <v>3.9</v>
      </c>
      <c r="G572">
        <v>276</v>
      </c>
      <c r="H572" t="s">
        <v>4898</v>
      </c>
      <c r="I572" t="s">
        <v>4899</v>
      </c>
      <c r="J572" t="s">
        <v>4900</v>
      </c>
      <c r="K572" s="4" t="s">
        <v>4901</v>
      </c>
      <c r="L572" s="1">
        <v>0.28999999999999998</v>
      </c>
      <c r="M572" t="s">
        <v>4902</v>
      </c>
      <c r="N572" t="s">
        <v>4903</v>
      </c>
      <c r="O572" t="s">
        <v>4904</v>
      </c>
      <c r="P572" t="s">
        <v>4905</v>
      </c>
      <c r="Q572" s="4"/>
      <c r="T572" s="4"/>
    </row>
    <row r="573" spans="1:20">
      <c r="A573" t="s">
        <v>4906</v>
      </c>
      <c r="B573" t="s">
        <v>4907</v>
      </c>
      <c r="C573" t="s">
        <v>17</v>
      </c>
      <c r="D573">
        <v>1999</v>
      </c>
      <c r="E573">
        <v>3999</v>
      </c>
      <c r="F573">
        <v>4</v>
      </c>
      <c r="G573">
        <v>30254</v>
      </c>
      <c r="H573" t="s">
        <v>4908</v>
      </c>
      <c r="I573" t="s">
        <v>4909</v>
      </c>
      <c r="J573" t="s">
        <v>4910</v>
      </c>
      <c r="K573" s="4" t="s">
        <v>4911</v>
      </c>
      <c r="L573" s="1">
        <v>0.5</v>
      </c>
      <c r="M573" t="s">
        <v>4912</v>
      </c>
      <c r="N573" t="s">
        <v>4913</v>
      </c>
      <c r="O573" t="s">
        <v>4914</v>
      </c>
      <c r="P573" t="s">
        <v>4915</v>
      </c>
      <c r="Q573" s="4"/>
      <c r="T573" s="4"/>
    </row>
    <row r="574" spans="1:20">
      <c r="A574" t="s">
        <v>4916</v>
      </c>
      <c r="B574" t="s">
        <v>3477</v>
      </c>
      <c r="C574" t="s">
        <v>17</v>
      </c>
      <c r="D574">
        <v>3999</v>
      </c>
      <c r="E574">
        <v>17999</v>
      </c>
      <c r="F574">
        <v>4.3</v>
      </c>
      <c r="G574">
        <v>17161</v>
      </c>
      <c r="H574" t="s">
        <v>4917</v>
      </c>
      <c r="I574" t="s">
        <v>4918</v>
      </c>
      <c r="J574" t="s">
        <v>4919</v>
      </c>
      <c r="K574" s="4" t="s">
        <v>3481</v>
      </c>
      <c r="L574" s="1">
        <v>0.78</v>
      </c>
      <c r="M574" t="s">
        <v>3482</v>
      </c>
      <c r="N574" t="s">
        <v>3483</v>
      </c>
      <c r="O574" t="s">
        <v>3484</v>
      </c>
      <c r="P574" t="s">
        <v>3485</v>
      </c>
      <c r="Q574" s="4"/>
      <c r="T574" s="4"/>
    </row>
    <row r="575" spans="1:20">
      <c r="A575" t="s">
        <v>4920</v>
      </c>
      <c r="B575" t="s">
        <v>4921</v>
      </c>
      <c r="C575" t="s">
        <v>59</v>
      </c>
      <c r="D575">
        <v>219</v>
      </c>
      <c r="E575">
        <v>499</v>
      </c>
      <c r="F575">
        <v>4.4000000000000004</v>
      </c>
      <c r="G575">
        <v>14</v>
      </c>
      <c r="H575" t="s">
        <v>4922</v>
      </c>
      <c r="I575" t="s">
        <v>4923</v>
      </c>
      <c r="J575" t="s">
        <v>4924</v>
      </c>
      <c r="K575" s="4" t="s">
        <v>4925</v>
      </c>
      <c r="L575" s="1">
        <v>0.56000000000000005</v>
      </c>
      <c r="M575" t="s">
        <v>4926</v>
      </c>
      <c r="N575" t="s">
        <v>4927</v>
      </c>
      <c r="O575" t="s">
        <v>4928</v>
      </c>
      <c r="P575" t="s">
        <v>4929</v>
      </c>
      <c r="Q575" s="4"/>
      <c r="T575" s="4"/>
    </row>
    <row r="576" spans="1:20">
      <c r="A576" t="s">
        <v>4930</v>
      </c>
      <c r="B576" t="s">
        <v>4931</v>
      </c>
      <c r="C576" t="s">
        <v>136</v>
      </c>
      <c r="D576">
        <v>599</v>
      </c>
      <c r="E576">
        <v>1399</v>
      </c>
      <c r="F576">
        <v>4.0999999999999996</v>
      </c>
      <c r="G576">
        <v>14560</v>
      </c>
      <c r="H576" t="s">
        <v>4932</v>
      </c>
      <c r="I576" t="s">
        <v>4933</v>
      </c>
      <c r="J576" t="s">
        <v>4934</v>
      </c>
      <c r="K576" s="4" t="s">
        <v>4935</v>
      </c>
      <c r="L576" s="1">
        <v>0.56999999999999995</v>
      </c>
      <c r="M576" t="s">
        <v>4936</v>
      </c>
      <c r="N576" t="s">
        <v>4937</v>
      </c>
      <c r="O576" t="s">
        <v>4938</v>
      </c>
      <c r="P576" t="s">
        <v>4939</v>
      </c>
      <c r="Q576" s="4"/>
      <c r="T576" s="4"/>
    </row>
    <row r="577" spans="1:20">
      <c r="A577" t="s">
        <v>4940</v>
      </c>
      <c r="B577" t="s">
        <v>4941</v>
      </c>
      <c r="C577" t="s">
        <v>74</v>
      </c>
      <c r="D577">
        <v>2499</v>
      </c>
      <c r="E577">
        <v>2999</v>
      </c>
      <c r="F577">
        <v>4.0999999999999996</v>
      </c>
      <c r="G577">
        <v>3156</v>
      </c>
      <c r="H577" t="s">
        <v>4942</v>
      </c>
      <c r="I577" t="s">
        <v>4943</v>
      </c>
      <c r="J577" t="s">
        <v>4944</v>
      </c>
      <c r="K577" s="5" t="s">
        <v>4945</v>
      </c>
      <c r="L577" s="1">
        <v>0.17</v>
      </c>
      <c r="M577" t="s">
        <v>4946</v>
      </c>
      <c r="N577" t="s">
        <v>4947</v>
      </c>
      <c r="O577" t="s">
        <v>4948</v>
      </c>
      <c r="P577" t="s">
        <v>4949</v>
      </c>
      <c r="Q577" s="5"/>
      <c r="T577" s="5"/>
    </row>
    <row r="578" spans="1:20">
      <c r="A578" t="s">
        <v>4950</v>
      </c>
      <c r="B578" t="s">
        <v>4951</v>
      </c>
      <c r="C578" t="s">
        <v>191</v>
      </c>
      <c r="D578">
        <v>89</v>
      </c>
      <c r="E578">
        <v>499</v>
      </c>
      <c r="F578">
        <v>4.0999999999999996</v>
      </c>
      <c r="G578">
        <v>9340</v>
      </c>
      <c r="H578" t="s">
        <v>4952</v>
      </c>
      <c r="I578" t="s">
        <v>4953</v>
      </c>
      <c r="J578" t="s">
        <v>4954</v>
      </c>
      <c r="K578" s="4" t="s">
        <v>4955</v>
      </c>
      <c r="L578" s="1">
        <v>0.82</v>
      </c>
      <c r="M578" t="s">
        <v>4956</v>
      </c>
      <c r="N578" t="s">
        <v>4957</v>
      </c>
      <c r="O578" t="s">
        <v>4958</v>
      </c>
      <c r="P578" t="s">
        <v>4959</v>
      </c>
      <c r="Q578" s="4"/>
      <c r="T578" s="4"/>
    </row>
    <row r="579" spans="1:20">
      <c r="A579" t="s">
        <v>4960</v>
      </c>
      <c r="B579" t="s">
        <v>4961</v>
      </c>
      <c r="C579" t="s">
        <v>17</v>
      </c>
      <c r="D579">
        <v>2999</v>
      </c>
      <c r="E579">
        <v>11999</v>
      </c>
      <c r="F579">
        <v>4.4000000000000004</v>
      </c>
      <c r="G579">
        <v>768</v>
      </c>
      <c r="H579" t="s">
        <v>4962</v>
      </c>
      <c r="I579" t="s">
        <v>4963</v>
      </c>
      <c r="J579" t="s">
        <v>4964</v>
      </c>
      <c r="K579" s="4" t="s">
        <v>4965</v>
      </c>
      <c r="L579" s="1">
        <v>0.75</v>
      </c>
      <c r="M579" t="s">
        <v>4966</v>
      </c>
      <c r="N579" t="s">
        <v>4967</v>
      </c>
      <c r="O579" t="s">
        <v>4968</v>
      </c>
      <c r="P579" t="s">
        <v>4969</v>
      </c>
      <c r="Q579" s="4"/>
      <c r="T579" s="4"/>
    </row>
    <row r="580" spans="1:20">
      <c r="A580" t="s">
        <v>4970</v>
      </c>
      <c r="B580" t="s">
        <v>4971</v>
      </c>
      <c r="C580" t="s">
        <v>94</v>
      </c>
      <c r="D580">
        <v>314</v>
      </c>
      <c r="E580">
        <v>1499</v>
      </c>
      <c r="F580">
        <v>4.5</v>
      </c>
      <c r="G580">
        <v>28978</v>
      </c>
      <c r="H580" t="s">
        <v>4972</v>
      </c>
      <c r="I580" t="s">
        <v>4973</v>
      </c>
      <c r="J580" t="s">
        <v>4974</v>
      </c>
      <c r="K580" s="4" t="s">
        <v>4177</v>
      </c>
      <c r="L580" s="1">
        <v>0.79</v>
      </c>
      <c r="M580" t="s">
        <v>4178</v>
      </c>
      <c r="N580" t="s">
        <v>4179</v>
      </c>
      <c r="O580" t="s">
        <v>4180</v>
      </c>
      <c r="P580" t="s">
        <v>4181</v>
      </c>
      <c r="Q580" s="4"/>
      <c r="T580" s="4"/>
    </row>
    <row r="581" spans="1:20">
      <c r="A581" t="s">
        <v>4975</v>
      </c>
      <c r="B581" t="s">
        <v>4976</v>
      </c>
      <c r="C581" t="s">
        <v>20</v>
      </c>
      <c r="D581">
        <v>13999</v>
      </c>
      <c r="E581">
        <v>19499</v>
      </c>
      <c r="F581">
        <v>4.0999999999999996</v>
      </c>
      <c r="G581">
        <v>18998</v>
      </c>
      <c r="H581" t="s">
        <v>3658</v>
      </c>
      <c r="I581" t="s">
        <v>4977</v>
      </c>
      <c r="J581" t="s">
        <v>4978</v>
      </c>
      <c r="K581" s="4" t="s">
        <v>3411</v>
      </c>
      <c r="L581" s="1">
        <v>0.28000000000000003</v>
      </c>
      <c r="M581" t="s">
        <v>3412</v>
      </c>
      <c r="N581" t="s">
        <v>3413</v>
      </c>
      <c r="O581" t="s">
        <v>3414</v>
      </c>
      <c r="P581" t="s">
        <v>3415</v>
      </c>
      <c r="Q581" s="4"/>
      <c r="T581" s="4"/>
    </row>
    <row r="582" spans="1:20">
      <c r="A582" t="s">
        <v>4979</v>
      </c>
      <c r="B582" t="s">
        <v>4980</v>
      </c>
      <c r="C582" t="s">
        <v>183</v>
      </c>
      <c r="D582">
        <v>139</v>
      </c>
      <c r="E582">
        <v>499</v>
      </c>
      <c r="F582">
        <v>4.2</v>
      </c>
      <c r="G582">
        <v>4971</v>
      </c>
      <c r="H582" t="s">
        <v>4981</v>
      </c>
      <c r="I582" t="s">
        <v>4982</v>
      </c>
      <c r="J582" t="s">
        <v>4983</v>
      </c>
      <c r="K582" s="4" t="s">
        <v>4984</v>
      </c>
      <c r="L582" s="1">
        <v>0.72</v>
      </c>
      <c r="M582" t="s">
        <v>4985</v>
      </c>
      <c r="N582" t="s">
        <v>4986</v>
      </c>
      <c r="O582" t="s">
        <v>4987</v>
      </c>
      <c r="P582" t="s">
        <v>4988</v>
      </c>
      <c r="Q582" s="4"/>
      <c r="T582" s="4"/>
    </row>
    <row r="583" spans="1:20">
      <c r="A583" t="s">
        <v>4989</v>
      </c>
      <c r="B583" t="s">
        <v>4990</v>
      </c>
      <c r="C583" t="s">
        <v>108</v>
      </c>
      <c r="D583">
        <v>2599</v>
      </c>
      <c r="E583">
        <v>6999</v>
      </c>
      <c r="F583">
        <v>4.5</v>
      </c>
      <c r="G583">
        <v>1526</v>
      </c>
      <c r="H583" t="s">
        <v>4991</v>
      </c>
      <c r="I583" t="s">
        <v>4992</v>
      </c>
      <c r="J583" t="s">
        <v>4993</v>
      </c>
      <c r="K583" s="4" t="s">
        <v>4994</v>
      </c>
      <c r="L583" s="1">
        <v>0.63</v>
      </c>
      <c r="M583" t="s">
        <v>4995</v>
      </c>
      <c r="N583" t="s">
        <v>4996</v>
      </c>
      <c r="O583" t="s">
        <v>4997</v>
      </c>
      <c r="P583" t="s">
        <v>4998</v>
      </c>
      <c r="Q583" s="4"/>
      <c r="T583" s="4"/>
    </row>
    <row r="584" spans="1:20">
      <c r="A584" t="s">
        <v>4999</v>
      </c>
      <c r="B584" t="s">
        <v>34</v>
      </c>
      <c r="C584" t="s">
        <v>26</v>
      </c>
      <c r="D584">
        <v>365</v>
      </c>
      <c r="E584">
        <v>999</v>
      </c>
      <c r="F584">
        <v>4.0999999999999996</v>
      </c>
      <c r="G584">
        <v>363711</v>
      </c>
      <c r="H584" t="s">
        <v>3662</v>
      </c>
      <c r="I584" t="s">
        <v>5000</v>
      </c>
      <c r="J584" t="s">
        <v>5001</v>
      </c>
      <c r="K584" s="4" t="s">
        <v>3323</v>
      </c>
      <c r="L584" s="1">
        <v>0.63</v>
      </c>
      <c r="M584" t="s">
        <v>3324</v>
      </c>
      <c r="N584" t="s">
        <v>3325</v>
      </c>
      <c r="O584" t="s">
        <v>3326</v>
      </c>
      <c r="P584" t="s">
        <v>3327</v>
      </c>
      <c r="Q584" s="4"/>
      <c r="T584" s="4"/>
    </row>
    <row r="585" spans="1:20">
      <c r="A585" t="s">
        <v>5002</v>
      </c>
      <c r="B585" t="s">
        <v>5003</v>
      </c>
      <c r="C585" t="s">
        <v>26</v>
      </c>
      <c r="D585">
        <v>1499</v>
      </c>
      <c r="E585">
        <v>4490</v>
      </c>
      <c r="F585">
        <v>3.9</v>
      </c>
      <c r="G585">
        <v>136954</v>
      </c>
      <c r="H585" t="s">
        <v>5004</v>
      </c>
      <c r="I585" t="s">
        <v>5005</v>
      </c>
      <c r="J585" t="s">
        <v>5006</v>
      </c>
      <c r="K585" s="4" t="s">
        <v>5007</v>
      </c>
      <c r="L585" s="1">
        <v>0.67</v>
      </c>
      <c r="M585" t="s">
        <v>5008</v>
      </c>
      <c r="N585" t="s">
        <v>5009</v>
      </c>
      <c r="O585" t="s">
        <v>5010</v>
      </c>
      <c r="P585" t="s">
        <v>5011</v>
      </c>
      <c r="Q585" s="4"/>
      <c r="T585" s="4"/>
    </row>
    <row r="586" spans="1:20">
      <c r="A586" t="s">
        <v>3167</v>
      </c>
      <c r="B586" t="s">
        <v>3168</v>
      </c>
      <c r="C586" t="s">
        <v>17</v>
      </c>
      <c r="D586">
        <v>1998</v>
      </c>
      <c r="E586">
        <v>9999</v>
      </c>
      <c r="F586">
        <v>4.3</v>
      </c>
      <c r="G586">
        <v>27709</v>
      </c>
      <c r="H586" t="s">
        <v>3169</v>
      </c>
      <c r="I586" t="s">
        <v>5012</v>
      </c>
      <c r="J586" t="s">
        <v>5013</v>
      </c>
      <c r="K586" s="4" t="s">
        <v>3172</v>
      </c>
      <c r="L586" s="1">
        <v>0.8</v>
      </c>
      <c r="M586" t="s">
        <v>3173</v>
      </c>
      <c r="N586" t="s">
        <v>3174</v>
      </c>
      <c r="O586" t="s">
        <v>3175</v>
      </c>
      <c r="P586" t="s">
        <v>3176</v>
      </c>
      <c r="Q586" s="4"/>
      <c r="T586" s="4"/>
    </row>
    <row r="587" spans="1:20">
      <c r="A587" t="s">
        <v>3177</v>
      </c>
      <c r="B587" t="s">
        <v>3178</v>
      </c>
      <c r="C587" t="s">
        <v>17</v>
      </c>
      <c r="D587">
        <v>1799</v>
      </c>
      <c r="E587">
        <v>7990</v>
      </c>
      <c r="F587">
        <v>3.8</v>
      </c>
      <c r="G587">
        <v>17833</v>
      </c>
      <c r="H587" t="s">
        <v>3179</v>
      </c>
      <c r="I587" t="s">
        <v>5014</v>
      </c>
      <c r="J587" t="s">
        <v>5015</v>
      </c>
      <c r="K587" s="4" t="s">
        <v>3182</v>
      </c>
      <c r="L587" s="1">
        <v>0.77</v>
      </c>
      <c r="M587" t="s">
        <v>3183</v>
      </c>
      <c r="N587" t="s">
        <v>3184</v>
      </c>
      <c r="O587" t="s">
        <v>3185</v>
      </c>
      <c r="P587" t="s">
        <v>3186</v>
      </c>
      <c r="Q587" s="4"/>
      <c r="T587" s="4"/>
    </row>
    <row r="588" spans="1:20">
      <c r="A588" t="s">
        <v>5016</v>
      </c>
      <c r="B588" t="s">
        <v>5017</v>
      </c>
      <c r="C588" t="s">
        <v>92</v>
      </c>
      <c r="D588">
        <v>289</v>
      </c>
      <c r="E588">
        <v>650</v>
      </c>
      <c r="F588">
        <v>4.3</v>
      </c>
      <c r="G588">
        <v>253105</v>
      </c>
      <c r="H588" t="s">
        <v>5018</v>
      </c>
      <c r="I588" t="s">
        <v>5019</v>
      </c>
      <c r="J588" t="s">
        <v>5020</v>
      </c>
      <c r="K588" s="4" t="s">
        <v>5021</v>
      </c>
      <c r="L588" s="1">
        <v>0.56000000000000005</v>
      </c>
      <c r="M588" t="s">
        <v>5022</v>
      </c>
      <c r="N588" t="s">
        <v>5023</v>
      </c>
      <c r="O588" t="s">
        <v>5024</v>
      </c>
      <c r="P588" t="s">
        <v>5025</v>
      </c>
      <c r="Q588" s="4"/>
      <c r="T588" s="4"/>
    </row>
    <row r="589" spans="1:20">
      <c r="A589" t="s">
        <v>5026</v>
      </c>
      <c r="B589" t="s">
        <v>5027</v>
      </c>
      <c r="C589" t="s">
        <v>38</v>
      </c>
      <c r="D589">
        <v>599</v>
      </c>
      <c r="E589">
        <v>895</v>
      </c>
      <c r="F589">
        <v>4.4000000000000004</v>
      </c>
      <c r="G589">
        <v>61314</v>
      </c>
      <c r="H589" t="s">
        <v>5028</v>
      </c>
      <c r="I589" t="s">
        <v>5029</v>
      </c>
      <c r="J589" t="s">
        <v>5030</v>
      </c>
      <c r="K589" s="4" t="s">
        <v>5031</v>
      </c>
      <c r="L589" s="1">
        <v>0.33</v>
      </c>
      <c r="M589" t="s">
        <v>5032</v>
      </c>
      <c r="N589" t="s">
        <v>5033</v>
      </c>
      <c r="O589" t="s">
        <v>5034</v>
      </c>
      <c r="P589" t="s">
        <v>5035</v>
      </c>
      <c r="Q589" s="4"/>
      <c r="T589" s="4"/>
    </row>
    <row r="590" spans="1:20">
      <c r="A590" t="s">
        <v>5036</v>
      </c>
      <c r="B590" t="s">
        <v>5037</v>
      </c>
      <c r="C590" t="s">
        <v>52</v>
      </c>
      <c r="D590">
        <v>217</v>
      </c>
      <c r="E590">
        <v>237</v>
      </c>
      <c r="F590">
        <v>3.8</v>
      </c>
      <c r="G590">
        <v>7354</v>
      </c>
      <c r="H590" t="s">
        <v>5038</v>
      </c>
      <c r="I590" t="s">
        <v>5039</v>
      </c>
      <c r="J590" t="s">
        <v>5040</v>
      </c>
      <c r="K590" s="4" t="s">
        <v>5041</v>
      </c>
      <c r="L590" s="1">
        <v>0.08</v>
      </c>
      <c r="M590" t="s">
        <v>5042</v>
      </c>
      <c r="N590" t="s">
        <v>5043</v>
      </c>
      <c r="O590" t="s">
        <v>5044</v>
      </c>
      <c r="P590" t="s">
        <v>5045</v>
      </c>
      <c r="Q590" s="4"/>
      <c r="T590" s="4"/>
    </row>
    <row r="591" spans="1:20">
      <c r="A591" t="s">
        <v>5046</v>
      </c>
      <c r="B591" t="s">
        <v>5047</v>
      </c>
      <c r="C591" t="s">
        <v>26</v>
      </c>
      <c r="D591">
        <v>1299</v>
      </c>
      <c r="E591">
        <v>2990</v>
      </c>
      <c r="F591">
        <v>3.8</v>
      </c>
      <c r="G591">
        <v>180998</v>
      </c>
      <c r="H591" t="s">
        <v>5048</v>
      </c>
      <c r="I591" t="s">
        <v>5049</v>
      </c>
      <c r="J591" t="s">
        <v>5050</v>
      </c>
      <c r="K591" s="4" t="s">
        <v>5051</v>
      </c>
      <c r="L591" s="1">
        <v>0.56999999999999995</v>
      </c>
      <c r="M591" t="s">
        <v>5052</v>
      </c>
      <c r="N591" t="s">
        <v>5053</v>
      </c>
      <c r="O591" t="s">
        <v>5054</v>
      </c>
      <c r="P591" t="s">
        <v>5055</v>
      </c>
      <c r="Q591" s="4"/>
      <c r="T591" s="4"/>
    </row>
    <row r="592" spans="1:20">
      <c r="A592" t="s">
        <v>5056</v>
      </c>
      <c r="B592" t="s">
        <v>5057</v>
      </c>
      <c r="C592" t="s">
        <v>61</v>
      </c>
      <c r="D592">
        <v>263</v>
      </c>
      <c r="E592">
        <v>699</v>
      </c>
      <c r="F592">
        <v>3.5</v>
      </c>
      <c r="G592">
        <v>690</v>
      </c>
      <c r="H592" t="s">
        <v>5058</v>
      </c>
      <c r="I592" t="s">
        <v>5059</v>
      </c>
      <c r="J592" t="s">
        <v>5060</v>
      </c>
      <c r="K592" s="4" t="s">
        <v>5061</v>
      </c>
      <c r="L592" s="1">
        <v>0.62</v>
      </c>
      <c r="M592" t="s">
        <v>5062</v>
      </c>
      <c r="N592" t="s">
        <v>5063</v>
      </c>
      <c r="O592" t="s">
        <v>5064</v>
      </c>
      <c r="P592" t="s">
        <v>5065</v>
      </c>
      <c r="Q592" s="4"/>
      <c r="T592" s="4"/>
    </row>
    <row r="593" spans="1:20">
      <c r="A593" t="s">
        <v>3230</v>
      </c>
      <c r="B593" t="s">
        <v>3231</v>
      </c>
      <c r="C593" t="s">
        <v>66</v>
      </c>
      <c r="D593">
        <v>569</v>
      </c>
      <c r="E593">
        <v>1000</v>
      </c>
      <c r="F593">
        <v>4.4000000000000004</v>
      </c>
      <c r="G593">
        <v>67262</v>
      </c>
      <c r="H593" t="s">
        <v>3232</v>
      </c>
      <c r="I593" t="s">
        <v>5066</v>
      </c>
      <c r="J593" t="s">
        <v>5067</v>
      </c>
      <c r="K593" s="4" t="s">
        <v>3235</v>
      </c>
      <c r="L593" s="1">
        <v>0.43</v>
      </c>
      <c r="M593" t="s">
        <v>3236</v>
      </c>
      <c r="N593" t="s">
        <v>3237</v>
      </c>
      <c r="O593" t="s">
        <v>3238</v>
      </c>
      <c r="P593" t="s">
        <v>3239</v>
      </c>
      <c r="Q593" s="4"/>
      <c r="T593" s="4"/>
    </row>
    <row r="594" spans="1:20">
      <c r="A594" t="s">
        <v>3240</v>
      </c>
      <c r="B594" t="s">
        <v>3241</v>
      </c>
      <c r="C594" t="s">
        <v>17</v>
      </c>
      <c r="D594">
        <v>1999</v>
      </c>
      <c r="E594">
        <v>4999</v>
      </c>
      <c r="F594">
        <v>4.0999999999999996</v>
      </c>
      <c r="G594">
        <v>10689</v>
      </c>
      <c r="H594" t="s">
        <v>3242</v>
      </c>
      <c r="I594" t="s">
        <v>5068</v>
      </c>
      <c r="J594" t="s">
        <v>5069</v>
      </c>
      <c r="K594" s="4" t="s">
        <v>3245</v>
      </c>
      <c r="L594" s="1">
        <v>0.6</v>
      </c>
      <c r="M594" t="s">
        <v>3246</v>
      </c>
      <c r="N594" t="s">
        <v>3247</v>
      </c>
      <c r="O594" t="s">
        <v>3248</v>
      </c>
      <c r="P594" t="s">
        <v>3249</v>
      </c>
      <c r="Q594" s="4"/>
      <c r="T594" s="4"/>
    </row>
    <row r="595" spans="1:20">
      <c r="A595" t="s">
        <v>5070</v>
      </c>
      <c r="B595" t="s">
        <v>5071</v>
      </c>
      <c r="C595" t="s">
        <v>26</v>
      </c>
      <c r="D595">
        <v>1399</v>
      </c>
      <c r="E595">
        <v>3990</v>
      </c>
      <c r="F595">
        <v>4.0999999999999996</v>
      </c>
      <c r="G595">
        <v>141841</v>
      </c>
      <c r="H595" t="s">
        <v>5072</v>
      </c>
      <c r="I595" t="s">
        <v>5073</v>
      </c>
      <c r="J595" t="s">
        <v>5074</v>
      </c>
      <c r="K595" s="4" t="s">
        <v>5075</v>
      </c>
      <c r="L595" s="1">
        <v>0.65</v>
      </c>
      <c r="M595" t="s">
        <v>5076</v>
      </c>
      <c r="N595" t="s">
        <v>5077</v>
      </c>
      <c r="O595" t="s">
        <v>5078</v>
      </c>
      <c r="P595" t="s">
        <v>5079</v>
      </c>
      <c r="Q595" s="4"/>
      <c r="T595" s="4"/>
    </row>
    <row r="596" spans="1:20">
      <c r="A596" t="s">
        <v>5080</v>
      </c>
      <c r="B596" t="s">
        <v>5081</v>
      </c>
      <c r="C596" t="s">
        <v>75</v>
      </c>
      <c r="D596">
        <v>349</v>
      </c>
      <c r="E596">
        <v>1499</v>
      </c>
      <c r="F596">
        <v>4.3</v>
      </c>
      <c r="G596">
        <v>24791</v>
      </c>
      <c r="H596" t="s">
        <v>5082</v>
      </c>
      <c r="I596" t="s">
        <v>5083</v>
      </c>
      <c r="J596" t="s">
        <v>5084</v>
      </c>
      <c r="K596" s="4" t="s">
        <v>5085</v>
      </c>
      <c r="L596" s="1">
        <v>0.77</v>
      </c>
      <c r="M596" t="s">
        <v>5086</v>
      </c>
      <c r="N596" t="s">
        <v>5087</v>
      </c>
      <c r="O596" t="s">
        <v>5088</v>
      </c>
      <c r="P596" t="s">
        <v>5089</v>
      </c>
      <c r="Q596" s="4"/>
      <c r="T596" s="4"/>
    </row>
    <row r="597" spans="1:20">
      <c r="A597" t="s">
        <v>5090</v>
      </c>
      <c r="B597" t="s">
        <v>5091</v>
      </c>
      <c r="C597" t="s">
        <v>26</v>
      </c>
      <c r="D597">
        <v>149</v>
      </c>
      <c r="E597">
        <v>399</v>
      </c>
      <c r="F597">
        <v>3.5</v>
      </c>
      <c r="G597">
        <v>21764</v>
      </c>
      <c r="H597" t="s">
        <v>5092</v>
      </c>
      <c r="I597" t="s">
        <v>5093</v>
      </c>
      <c r="J597" t="s">
        <v>5094</v>
      </c>
      <c r="K597" s="4" t="s">
        <v>5095</v>
      </c>
      <c r="L597" s="1">
        <v>0.63</v>
      </c>
      <c r="M597" t="s">
        <v>5096</v>
      </c>
      <c r="N597" t="s">
        <v>5097</v>
      </c>
      <c r="O597" t="s">
        <v>5098</v>
      </c>
      <c r="P597" t="s">
        <v>5099</v>
      </c>
      <c r="Q597" s="4"/>
      <c r="T597" s="4"/>
    </row>
    <row r="598" spans="1:20">
      <c r="A598" t="s">
        <v>3270</v>
      </c>
      <c r="B598" t="s">
        <v>25</v>
      </c>
      <c r="C598" t="s">
        <v>26</v>
      </c>
      <c r="D598">
        <v>599</v>
      </c>
      <c r="E598">
        <v>999</v>
      </c>
      <c r="F598">
        <v>4.0999999999999996</v>
      </c>
      <c r="G598">
        <v>192587</v>
      </c>
      <c r="H598" t="s">
        <v>3271</v>
      </c>
      <c r="I598" t="s">
        <v>5100</v>
      </c>
      <c r="J598" t="s">
        <v>5101</v>
      </c>
      <c r="K598" s="4" t="s">
        <v>3274</v>
      </c>
      <c r="L598" s="1">
        <v>0.4</v>
      </c>
      <c r="M598" t="s">
        <v>3275</v>
      </c>
      <c r="N598" t="s">
        <v>3276</v>
      </c>
      <c r="O598" t="s">
        <v>3277</v>
      </c>
      <c r="P598" t="s">
        <v>3278</v>
      </c>
      <c r="Q598" s="4"/>
      <c r="T598" s="4"/>
    </row>
    <row r="599" spans="1:20">
      <c r="A599" t="s">
        <v>5102</v>
      </c>
      <c r="B599" t="s">
        <v>5103</v>
      </c>
      <c r="C599" t="s">
        <v>106</v>
      </c>
      <c r="D599">
        <v>1220</v>
      </c>
      <c r="E599">
        <v>3990</v>
      </c>
      <c r="F599">
        <v>4.0999999999999996</v>
      </c>
      <c r="G599">
        <v>107151</v>
      </c>
      <c r="H599" t="s">
        <v>5104</v>
      </c>
      <c r="I599" t="s">
        <v>5105</v>
      </c>
      <c r="J599" t="s">
        <v>5106</v>
      </c>
      <c r="K599" s="4" t="s">
        <v>5107</v>
      </c>
      <c r="L599" s="1">
        <v>0.69</v>
      </c>
      <c r="M599" t="s">
        <v>5108</v>
      </c>
      <c r="N599" t="s">
        <v>5109</v>
      </c>
      <c r="O599" t="s">
        <v>5110</v>
      </c>
      <c r="P599" t="s">
        <v>5111</v>
      </c>
      <c r="Q599" s="4"/>
      <c r="T599" s="4"/>
    </row>
    <row r="600" spans="1:20">
      <c r="A600" t="s">
        <v>3260</v>
      </c>
      <c r="B600" t="s">
        <v>3261</v>
      </c>
      <c r="C600" t="s">
        <v>17</v>
      </c>
      <c r="D600">
        <v>1499</v>
      </c>
      <c r="E600">
        <v>6990</v>
      </c>
      <c r="F600">
        <v>3.9</v>
      </c>
      <c r="G600">
        <v>21797</v>
      </c>
      <c r="H600" t="s">
        <v>3262</v>
      </c>
      <c r="I600" t="s">
        <v>5112</v>
      </c>
      <c r="J600" t="s">
        <v>5113</v>
      </c>
      <c r="K600" s="4" t="s">
        <v>5114</v>
      </c>
      <c r="L600" s="1">
        <v>0.79</v>
      </c>
      <c r="M600" t="s">
        <v>5115</v>
      </c>
      <c r="N600" t="s">
        <v>5116</v>
      </c>
      <c r="O600" t="s">
        <v>5117</v>
      </c>
      <c r="P600" t="s">
        <v>5118</v>
      </c>
      <c r="Q600" s="4"/>
      <c r="T600" s="4"/>
    </row>
    <row r="601" spans="1:20">
      <c r="A601" t="s">
        <v>5119</v>
      </c>
      <c r="B601" t="s">
        <v>5120</v>
      </c>
      <c r="C601" t="s">
        <v>26</v>
      </c>
      <c r="D601">
        <v>499</v>
      </c>
      <c r="E601">
        <v>999</v>
      </c>
      <c r="F601">
        <v>3.9</v>
      </c>
      <c r="G601">
        <v>92995</v>
      </c>
      <c r="H601" t="s">
        <v>5121</v>
      </c>
      <c r="I601" t="s">
        <v>5122</v>
      </c>
      <c r="J601" t="s">
        <v>5123</v>
      </c>
      <c r="K601" s="4" t="s">
        <v>5124</v>
      </c>
      <c r="L601" s="1">
        <v>0.5</v>
      </c>
      <c r="M601" t="s">
        <v>5125</v>
      </c>
      <c r="N601" t="s">
        <v>5126</v>
      </c>
      <c r="O601" t="s">
        <v>5127</v>
      </c>
      <c r="P601" t="s">
        <v>5128</v>
      </c>
      <c r="Q601" s="4"/>
      <c r="T601" s="4"/>
    </row>
    <row r="602" spans="1:20">
      <c r="A602" t="s">
        <v>5129</v>
      </c>
      <c r="B602" t="s">
        <v>5130</v>
      </c>
      <c r="C602" t="s">
        <v>33</v>
      </c>
      <c r="D602">
        <v>99</v>
      </c>
      <c r="E602">
        <v>999</v>
      </c>
      <c r="F602">
        <v>4.0999999999999996</v>
      </c>
      <c r="G602">
        <v>8751</v>
      </c>
      <c r="H602" t="s">
        <v>4797</v>
      </c>
      <c r="I602" t="s">
        <v>5131</v>
      </c>
      <c r="J602" t="s">
        <v>5132</v>
      </c>
      <c r="K602" s="4" t="s">
        <v>5133</v>
      </c>
      <c r="L602" s="1">
        <v>0.9</v>
      </c>
      <c r="M602" t="s">
        <v>5134</v>
      </c>
      <c r="N602" t="s">
        <v>5135</v>
      </c>
      <c r="O602" t="s">
        <v>5136</v>
      </c>
      <c r="P602" t="s">
        <v>5137</v>
      </c>
      <c r="Q602" s="4"/>
      <c r="T602" s="4"/>
    </row>
    <row r="603" spans="1:20">
      <c r="A603" t="s">
        <v>3309</v>
      </c>
      <c r="B603" t="s">
        <v>3310</v>
      </c>
      <c r="C603" t="s">
        <v>128</v>
      </c>
      <c r="D603">
        <v>349</v>
      </c>
      <c r="E603">
        <v>1299</v>
      </c>
      <c r="F603">
        <v>4</v>
      </c>
      <c r="G603">
        <v>14283</v>
      </c>
      <c r="H603" t="s">
        <v>3311</v>
      </c>
      <c r="I603" t="s">
        <v>5138</v>
      </c>
      <c r="J603" t="s">
        <v>5139</v>
      </c>
      <c r="K603" s="4" t="s">
        <v>3314</v>
      </c>
      <c r="L603" s="1">
        <v>0.73</v>
      </c>
      <c r="M603" t="s">
        <v>3315</v>
      </c>
      <c r="N603" t="s">
        <v>3316</v>
      </c>
      <c r="O603" t="s">
        <v>3317</v>
      </c>
      <c r="P603" t="s">
        <v>3318</v>
      </c>
      <c r="Q603" s="4"/>
      <c r="T603" s="4"/>
    </row>
    <row r="604" spans="1:20">
      <c r="A604" t="s">
        <v>5140</v>
      </c>
      <c r="B604" t="s">
        <v>5141</v>
      </c>
      <c r="C604" t="s">
        <v>92</v>
      </c>
      <c r="D604">
        <v>475</v>
      </c>
      <c r="E604">
        <v>1500</v>
      </c>
      <c r="F604">
        <v>4.2</v>
      </c>
      <c r="G604">
        <v>64273</v>
      </c>
      <c r="H604" t="s">
        <v>5142</v>
      </c>
      <c r="I604" t="s">
        <v>5143</v>
      </c>
      <c r="J604" t="s">
        <v>5144</v>
      </c>
      <c r="K604" s="4" t="s">
        <v>5145</v>
      </c>
      <c r="L604" s="1">
        <v>0.68</v>
      </c>
      <c r="M604" t="s">
        <v>5146</v>
      </c>
      <c r="N604" t="s">
        <v>5147</v>
      </c>
      <c r="O604" t="s">
        <v>5148</v>
      </c>
      <c r="P604" t="s">
        <v>5149</v>
      </c>
      <c r="Q604" s="4"/>
      <c r="T604" s="4"/>
    </row>
    <row r="605" spans="1:20">
      <c r="A605" t="s">
        <v>5150</v>
      </c>
      <c r="B605" t="s">
        <v>5151</v>
      </c>
      <c r="C605" t="s">
        <v>38</v>
      </c>
      <c r="D605">
        <v>269</v>
      </c>
      <c r="E605">
        <v>649</v>
      </c>
      <c r="F605">
        <v>4.3</v>
      </c>
      <c r="G605">
        <v>54315</v>
      </c>
      <c r="H605" t="s">
        <v>5152</v>
      </c>
      <c r="I605" t="s">
        <v>5153</v>
      </c>
      <c r="J605" t="s">
        <v>5154</v>
      </c>
      <c r="K605" s="4" t="s">
        <v>5155</v>
      </c>
      <c r="L605" s="1">
        <v>0.59</v>
      </c>
      <c r="M605" t="s">
        <v>5156</v>
      </c>
      <c r="N605" t="s">
        <v>5157</v>
      </c>
      <c r="O605" t="s">
        <v>5158</v>
      </c>
      <c r="P605" t="s">
        <v>5159</v>
      </c>
      <c r="Q605" s="4"/>
      <c r="T605" s="4"/>
    </row>
    <row r="606" spans="1:20">
      <c r="A606" t="s">
        <v>5160</v>
      </c>
      <c r="B606" t="s">
        <v>5161</v>
      </c>
      <c r="C606" t="s">
        <v>38</v>
      </c>
      <c r="D606">
        <v>299</v>
      </c>
      <c r="E606">
        <v>599</v>
      </c>
      <c r="F606">
        <v>4.0999999999999996</v>
      </c>
      <c r="G606">
        <v>1597</v>
      </c>
      <c r="H606" t="s">
        <v>5162</v>
      </c>
      <c r="I606" t="s">
        <v>5163</v>
      </c>
      <c r="J606" t="s">
        <v>5164</v>
      </c>
      <c r="K606" s="4" t="s">
        <v>5165</v>
      </c>
      <c r="L606" s="1">
        <v>0.5</v>
      </c>
      <c r="M606" t="s">
        <v>5166</v>
      </c>
      <c r="N606" t="s">
        <v>5167</v>
      </c>
      <c r="O606" t="s">
        <v>5168</v>
      </c>
      <c r="P606" t="s">
        <v>5169</v>
      </c>
      <c r="Q606" s="4"/>
      <c r="T606" s="4"/>
    </row>
    <row r="607" spans="1:20">
      <c r="A607" t="s">
        <v>3371</v>
      </c>
      <c r="B607" t="s">
        <v>3372</v>
      </c>
      <c r="C607" t="s">
        <v>17</v>
      </c>
      <c r="D607">
        <v>1599</v>
      </c>
      <c r="E607">
        <v>3999</v>
      </c>
      <c r="F607">
        <v>4</v>
      </c>
      <c r="G607">
        <v>30254</v>
      </c>
      <c r="H607" t="s">
        <v>3373</v>
      </c>
      <c r="I607" t="s">
        <v>5170</v>
      </c>
      <c r="J607" t="s">
        <v>5171</v>
      </c>
      <c r="K607" s="4" t="s">
        <v>4911</v>
      </c>
      <c r="L607" s="1">
        <v>0.6</v>
      </c>
      <c r="M607" t="s">
        <v>4912</v>
      </c>
      <c r="N607" t="s">
        <v>4913</v>
      </c>
      <c r="O607" t="s">
        <v>4914</v>
      </c>
      <c r="P607" t="s">
        <v>4915</v>
      </c>
      <c r="Q607" s="4"/>
      <c r="T607" s="4"/>
    </row>
    <row r="608" spans="1:20">
      <c r="A608" t="s">
        <v>3381</v>
      </c>
      <c r="B608" t="s">
        <v>3382</v>
      </c>
      <c r="C608" t="s">
        <v>17</v>
      </c>
      <c r="D608">
        <v>1499</v>
      </c>
      <c r="E608">
        <v>7999</v>
      </c>
      <c r="F608">
        <v>4.2</v>
      </c>
      <c r="G608">
        <v>22638</v>
      </c>
      <c r="H608" t="s">
        <v>3383</v>
      </c>
      <c r="I608" t="s">
        <v>5172</v>
      </c>
      <c r="J608" t="s">
        <v>5173</v>
      </c>
      <c r="K608" s="4" t="s">
        <v>3386</v>
      </c>
      <c r="L608" s="1">
        <v>0.81</v>
      </c>
      <c r="M608" t="s">
        <v>3387</v>
      </c>
      <c r="N608" t="s">
        <v>3388</v>
      </c>
      <c r="O608" t="s">
        <v>3389</v>
      </c>
      <c r="P608" t="s">
        <v>3390</v>
      </c>
      <c r="Q608" s="4"/>
      <c r="T608" s="4"/>
    </row>
    <row r="609" spans="1:20">
      <c r="A609" t="s">
        <v>5174</v>
      </c>
      <c r="B609" t="s">
        <v>5175</v>
      </c>
      <c r="C609" t="s">
        <v>26</v>
      </c>
      <c r="D609">
        <v>329</v>
      </c>
      <c r="E609">
        <v>999</v>
      </c>
      <c r="F609">
        <v>3.9</v>
      </c>
      <c r="G609">
        <v>77027</v>
      </c>
      <c r="H609" t="s">
        <v>5176</v>
      </c>
      <c r="I609" t="s">
        <v>5177</v>
      </c>
      <c r="J609" t="s">
        <v>5178</v>
      </c>
      <c r="K609" s="4" t="s">
        <v>5179</v>
      </c>
      <c r="L609" s="1">
        <v>0.67</v>
      </c>
      <c r="M609" t="s">
        <v>5180</v>
      </c>
      <c r="N609" t="s">
        <v>5181</v>
      </c>
      <c r="O609" t="s">
        <v>5182</v>
      </c>
      <c r="P609" t="s">
        <v>5183</v>
      </c>
      <c r="Q609" s="4"/>
      <c r="T609" s="4"/>
    </row>
    <row r="610" spans="1:20">
      <c r="A610" t="s">
        <v>5184</v>
      </c>
      <c r="B610" t="s">
        <v>5185</v>
      </c>
      <c r="C610" t="s">
        <v>60</v>
      </c>
      <c r="D610">
        <v>549</v>
      </c>
      <c r="E610">
        <v>1799</v>
      </c>
      <c r="F610">
        <v>4.3</v>
      </c>
      <c r="G610">
        <v>28829</v>
      </c>
      <c r="H610" t="s">
        <v>5186</v>
      </c>
      <c r="I610" t="s">
        <v>5187</v>
      </c>
      <c r="J610" t="s">
        <v>5188</v>
      </c>
      <c r="K610" s="4" t="s">
        <v>5189</v>
      </c>
      <c r="L610" s="1">
        <v>0.69</v>
      </c>
      <c r="M610" t="s">
        <v>5190</v>
      </c>
      <c r="N610" t="s">
        <v>5191</v>
      </c>
      <c r="O610" t="s">
        <v>5192</v>
      </c>
      <c r="P610" t="s">
        <v>5193</v>
      </c>
      <c r="Q610" s="4"/>
      <c r="T610" s="4"/>
    </row>
    <row r="611" spans="1:20">
      <c r="A611" t="s">
        <v>3420</v>
      </c>
      <c r="B611" t="s">
        <v>3421</v>
      </c>
      <c r="C611" t="s">
        <v>17</v>
      </c>
      <c r="D611">
        <v>2199</v>
      </c>
      <c r="E611">
        <v>9999</v>
      </c>
      <c r="F611">
        <v>4.2</v>
      </c>
      <c r="G611">
        <v>29478</v>
      </c>
      <c r="H611" t="s">
        <v>3422</v>
      </c>
      <c r="I611" t="s">
        <v>5194</v>
      </c>
      <c r="J611" t="s">
        <v>5195</v>
      </c>
      <c r="K611" s="4" t="s">
        <v>5196</v>
      </c>
      <c r="L611" s="1">
        <v>0.78</v>
      </c>
      <c r="M611" t="s">
        <v>5197</v>
      </c>
      <c r="N611" t="s">
        <v>5198</v>
      </c>
      <c r="O611" t="s">
        <v>5199</v>
      </c>
      <c r="P611" t="s">
        <v>5200</v>
      </c>
      <c r="Q611" s="4"/>
      <c r="T611" s="4"/>
    </row>
    <row r="612" spans="1:20">
      <c r="A612" t="s">
        <v>5201</v>
      </c>
      <c r="B612" t="s">
        <v>5202</v>
      </c>
      <c r="C612" t="s">
        <v>38</v>
      </c>
      <c r="D612">
        <v>299</v>
      </c>
      <c r="E612">
        <v>650</v>
      </c>
      <c r="F612">
        <v>4.5</v>
      </c>
      <c r="G612">
        <v>33176</v>
      </c>
      <c r="H612" t="s">
        <v>5203</v>
      </c>
      <c r="I612" t="s">
        <v>5204</v>
      </c>
      <c r="J612" t="s">
        <v>5205</v>
      </c>
      <c r="K612" s="4" t="s">
        <v>5206</v>
      </c>
      <c r="L612" s="1">
        <v>0.54</v>
      </c>
      <c r="M612" t="s">
        <v>5207</v>
      </c>
      <c r="N612" t="s">
        <v>5208</v>
      </c>
      <c r="O612" t="s">
        <v>5209</v>
      </c>
      <c r="P612" t="s">
        <v>5210</v>
      </c>
      <c r="Q612" s="4"/>
      <c r="T612" s="4"/>
    </row>
    <row r="613" spans="1:20">
      <c r="A613" t="s">
        <v>5211</v>
      </c>
      <c r="B613" t="s">
        <v>5212</v>
      </c>
      <c r="C613" t="s">
        <v>207</v>
      </c>
      <c r="D613">
        <v>798</v>
      </c>
      <c r="E613">
        <v>1995</v>
      </c>
      <c r="F613">
        <v>4</v>
      </c>
      <c r="G613">
        <v>68664</v>
      </c>
      <c r="H613" t="s">
        <v>5213</v>
      </c>
      <c r="I613" t="s">
        <v>5214</v>
      </c>
      <c r="J613" t="s">
        <v>5215</v>
      </c>
      <c r="K613" s="4" t="s">
        <v>5216</v>
      </c>
      <c r="L613" s="1">
        <v>0.6</v>
      </c>
      <c r="M613" t="s">
        <v>5217</v>
      </c>
      <c r="N613" t="s">
        <v>5218</v>
      </c>
      <c r="O613" t="s">
        <v>5219</v>
      </c>
      <c r="P613" t="s">
        <v>5220</v>
      </c>
      <c r="Q613" s="4"/>
      <c r="T613" s="4"/>
    </row>
    <row r="614" spans="1:20">
      <c r="A614" t="s">
        <v>257</v>
      </c>
      <c r="B614" t="s">
        <v>258</v>
      </c>
      <c r="C614" t="s">
        <v>14</v>
      </c>
      <c r="D614">
        <v>399</v>
      </c>
      <c r="E614">
        <v>1099</v>
      </c>
      <c r="F614">
        <v>4.2</v>
      </c>
      <c r="G614">
        <v>24269</v>
      </c>
      <c r="H614" t="s">
        <v>259</v>
      </c>
      <c r="I614" t="s">
        <v>5221</v>
      </c>
      <c r="J614" t="s">
        <v>5222</v>
      </c>
      <c r="K614" s="4" t="s">
        <v>999</v>
      </c>
      <c r="L614" s="1">
        <v>0.64</v>
      </c>
      <c r="M614" t="s">
        <v>263</v>
      </c>
      <c r="N614" t="s">
        <v>264</v>
      </c>
      <c r="O614" t="s">
        <v>265</v>
      </c>
      <c r="P614" t="s">
        <v>266</v>
      </c>
      <c r="Q614" s="4"/>
      <c r="T614" s="4"/>
    </row>
    <row r="615" spans="1:20">
      <c r="A615" t="s">
        <v>5223</v>
      </c>
      <c r="B615" t="s">
        <v>5224</v>
      </c>
      <c r="C615" t="s">
        <v>114</v>
      </c>
      <c r="D615">
        <v>266</v>
      </c>
      <c r="E615">
        <v>315</v>
      </c>
      <c r="F615">
        <v>4.5</v>
      </c>
      <c r="G615">
        <v>28030</v>
      </c>
      <c r="H615" t="s">
        <v>5225</v>
      </c>
      <c r="I615" t="s">
        <v>5226</v>
      </c>
      <c r="J615" t="s">
        <v>5227</v>
      </c>
      <c r="K615" s="4" t="s">
        <v>5228</v>
      </c>
      <c r="L615" s="1">
        <v>0.16</v>
      </c>
      <c r="M615" t="s">
        <v>5229</v>
      </c>
      <c r="N615" t="s">
        <v>5230</v>
      </c>
      <c r="O615" t="s">
        <v>5231</v>
      </c>
      <c r="P615" t="s">
        <v>5232</v>
      </c>
      <c r="Q615" s="4"/>
      <c r="T615" s="4"/>
    </row>
    <row r="616" spans="1:20">
      <c r="A616" t="s">
        <v>5233</v>
      </c>
      <c r="B616" t="s">
        <v>5234</v>
      </c>
      <c r="C616" t="s">
        <v>206</v>
      </c>
      <c r="D616">
        <v>50</v>
      </c>
      <c r="E616">
        <v>50</v>
      </c>
      <c r="F616">
        <v>4.3</v>
      </c>
      <c r="G616">
        <v>5792</v>
      </c>
      <c r="H616" t="s">
        <v>5235</v>
      </c>
      <c r="I616" t="s">
        <v>5236</v>
      </c>
      <c r="J616" t="s">
        <v>5237</v>
      </c>
      <c r="K616" s="4" t="s">
        <v>5238</v>
      </c>
      <c r="L616" s="1">
        <v>0</v>
      </c>
      <c r="M616" t="s">
        <v>5239</v>
      </c>
      <c r="N616" t="s">
        <v>5240</v>
      </c>
      <c r="O616" t="s">
        <v>5241</v>
      </c>
      <c r="P616" t="s">
        <v>5242</v>
      </c>
      <c r="Q616" s="4"/>
      <c r="T616" s="4"/>
    </row>
    <row r="617" spans="1:20">
      <c r="A617" t="s">
        <v>5243</v>
      </c>
      <c r="B617" t="s">
        <v>5244</v>
      </c>
      <c r="C617" t="s">
        <v>208</v>
      </c>
      <c r="D617">
        <v>130</v>
      </c>
      <c r="E617">
        <v>165</v>
      </c>
      <c r="F617">
        <v>3.9</v>
      </c>
      <c r="G617">
        <v>14778</v>
      </c>
      <c r="H617" t="s">
        <v>5245</v>
      </c>
      <c r="I617" t="s">
        <v>5246</v>
      </c>
      <c r="J617" t="s">
        <v>5247</v>
      </c>
      <c r="K617" s="4" t="s">
        <v>5248</v>
      </c>
      <c r="L617" s="1">
        <v>0.21</v>
      </c>
      <c r="M617" t="s">
        <v>5249</v>
      </c>
      <c r="N617" t="s">
        <v>5250</v>
      </c>
      <c r="O617" t="s">
        <v>5251</v>
      </c>
      <c r="P617" t="s">
        <v>5252</v>
      </c>
      <c r="Q617" s="4"/>
      <c r="T617" s="4"/>
    </row>
    <row r="618" spans="1:20">
      <c r="A618" t="s">
        <v>5253</v>
      </c>
      <c r="B618" t="s">
        <v>5254</v>
      </c>
      <c r="C618" t="s">
        <v>26</v>
      </c>
      <c r="D618">
        <v>449</v>
      </c>
      <c r="E618">
        <v>1290</v>
      </c>
      <c r="F618">
        <v>4.0999999999999996</v>
      </c>
      <c r="G618">
        <v>91770</v>
      </c>
      <c r="H618" t="s">
        <v>5255</v>
      </c>
      <c r="I618" t="s">
        <v>5256</v>
      </c>
      <c r="J618" t="s">
        <v>5257</v>
      </c>
      <c r="K618" s="4" t="s">
        <v>5258</v>
      </c>
      <c r="L618" s="1">
        <v>0.65</v>
      </c>
      <c r="M618" t="s">
        <v>5259</v>
      </c>
      <c r="N618" t="s">
        <v>5260</v>
      </c>
      <c r="O618" t="s">
        <v>5261</v>
      </c>
      <c r="P618" t="s">
        <v>5262</v>
      </c>
      <c r="Q618" s="4"/>
      <c r="T618" s="4"/>
    </row>
    <row r="619" spans="1:20">
      <c r="A619" t="s">
        <v>3476</v>
      </c>
      <c r="B619" t="s">
        <v>3477</v>
      </c>
      <c r="C619" t="s">
        <v>17</v>
      </c>
      <c r="D619">
        <v>3999</v>
      </c>
      <c r="E619">
        <v>16999</v>
      </c>
      <c r="F619">
        <v>4.3</v>
      </c>
      <c r="G619">
        <v>17162</v>
      </c>
      <c r="H619" t="s">
        <v>3478</v>
      </c>
      <c r="I619" t="s">
        <v>5263</v>
      </c>
      <c r="J619" t="s">
        <v>5264</v>
      </c>
      <c r="K619" s="4" t="s">
        <v>3481</v>
      </c>
      <c r="L619" s="1">
        <v>0.76</v>
      </c>
      <c r="M619" t="s">
        <v>3482</v>
      </c>
      <c r="N619" t="s">
        <v>3483</v>
      </c>
      <c r="O619" t="s">
        <v>3484</v>
      </c>
      <c r="P619" t="s">
        <v>3485</v>
      </c>
      <c r="Q619" s="4"/>
      <c r="T619" s="4"/>
    </row>
    <row r="620" spans="1:20">
      <c r="A620" t="s">
        <v>5265</v>
      </c>
      <c r="B620" t="s">
        <v>5266</v>
      </c>
      <c r="C620" t="s">
        <v>26</v>
      </c>
      <c r="D620">
        <v>399</v>
      </c>
      <c r="E620">
        <v>1290</v>
      </c>
      <c r="F620">
        <v>4.2</v>
      </c>
      <c r="G620">
        <v>206</v>
      </c>
      <c r="H620" t="s">
        <v>5267</v>
      </c>
      <c r="I620" t="s">
        <v>5268</v>
      </c>
      <c r="J620" t="s">
        <v>5269</v>
      </c>
      <c r="K620" s="4" t="s">
        <v>5270</v>
      </c>
      <c r="L620" s="1">
        <v>0.69</v>
      </c>
      <c r="M620" t="s">
        <v>5271</v>
      </c>
      <c r="N620" t="s">
        <v>5272</v>
      </c>
      <c r="O620" t="s">
        <v>5273</v>
      </c>
      <c r="P620" t="s">
        <v>5274</v>
      </c>
      <c r="Q620" s="4"/>
      <c r="T620" s="4"/>
    </row>
    <row r="621" spans="1:20">
      <c r="A621" t="s">
        <v>5275</v>
      </c>
      <c r="B621" t="s">
        <v>5276</v>
      </c>
      <c r="C621" t="s">
        <v>58</v>
      </c>
      <c r="D621">
        <v>1399</v>
      </c>
      <c r="E621">
        <v>2498</v>
      </c>
      <c r="F621">
        <v>4.2</v>
      </c>
      <c r="G621">
        <v>33717</v>
      </c>
      <c r="H621" t="s">
        <v>5277</v>
      </c>
      <c r="I621" t="s">
        <v>5278</v>
      </c>
      <c r="J621" t="s">
        <v>5279</v>
      </c>
      <c r="K621" s="4" t="s">
        <v>5280</v>
      </c>
      <c r="L621" s="1">
        <v>0.44</v>
      </c>
      <c r="M621" t="s">
        <v>5281</v>
      </c>
      <c r="N621" t="s">
        <v>5282</v>
      </c>
      <c r="O621" t="s">
        <v>5283</v>
      </c>
      <c r="P621" t="s">
        <v>5284</v>
      </c>
      <c r="Q621" s="4"/>
      <c r="T621" s="4"/>
    </row>
    <row r="622" spans="1:20">
      <c r="A622" t="s">
        <v>267</v>
      </c>
      <c r="B622" t="s">
        <v>268</v>
      </c>
      <c r="C622" t="s">
        <v>14</v>
      </c>
      <c r="D622">
        <v>199</v>
      </c>
      <c r="E622">
        <v>349</v>
      </c>
      <c r="F622">
        <v>4</v>
      </c>
      <c r="G622">
        <v>43994</v>
      </c>
      <c r="H622" t="s">
        <v>269</v>
      </c>
      <c r="I622" t="s">
        <v>5285</v>
      </c>
      <c r="J622" t="s">
        <v>271</v>
      </c>
      <c r="K622" s="4" t="s">
        <v>272</v>
      </c>
      <c r="L622" s="1">
        <v>0.43</v>
      </c>
      <c r="M622" t="s">
        <v>273</v>
      </c>
      <c r="N622" t="s">
        <v>274</v>
      </c>
      <c r="O622" t="s">
        <v>275</v>
      </c>
      <c r="P622" t="s">
        <v>276</v>
      </c>
      <c r="Q622" s="4"/>
      <c r="T622" s="4"/>
    </row>
    <row r="623" spans="1:20">
      <c r="A623" t="s">
        <v>277</v>
      </c>
      <c r="B623" t="s">
        <v>278</v>
      </c>
      <c r="C623" t="s">
        <v>14</v>
      </c>
      <c r="D623">
        <v>199</v>
      </c>
      <c r="E623">
        <v>999</v>
      </c>
      <c r="F623">
        <v>3.9</v>
      </c>
      <c r="G623">
        <v>7928</v>
      </c>
      <c r="H623" t="s">
        <v>279</v>
      </c>
      <c r="I623" t="s">
        <v>5286</v>
      </c>
      <c r="J623" t="s">
        <v>281</v>
      </c>
      <c r="K623" s="4" t="s">
        <v>282</v>
      </c>
      <c r="L623" s="1">
        <v>0.8</v>
      </c>
      <c r="M623" t="s">
        <v>283</v>
      </c>
      <c r="N623" t="s">
        <v>284</v>
      </c>
      <c r="O623" t="s">
        <v>285</v>
      </c>
      <c r="P623" t="s">
        <v>286</v>
      </c>
      <c r="Q623" s="4"/>
      <c r="T623" s="4"/>
    </row>
    <row r="624" spans="1:20">
      <c r="A624" t="s">
        <v>3486</v>
      </c>
      <c r="B624" t="s">
        <v>3487</v>
      </c>
      <c r="C624" t="s">
        <v>17</v>
      </c>
      <c r="D624">
        <v>2998</v>
      </c>
      <c r="E624">
        <v>5999</v>
      </c>
      <c r="F624">
        <v>4.0999999999999996</v>
      </c>
      <c r="G624">
        <v>5179</v>
      </c>
      <c r="H624" t="s">
        <v>3488</v>
      </c>
      <c r="I624" t="s">
        <v>5287</v>
      </c>
      <c r="J624" t="s">
        <v>5288</v>
      </c>
      <c r="K624" s="4" t="s">
        <v>5289</v>
      </c>
      <c r="L624" s="1">
        <v>0.5</v>
      </c>
      <c r="M624" t="s">
        <v>5290</v>
      </c>
      <c r="N624" t="s">
        <v>5291</v>
      </c>
      <c r="O624" t="s">
        <v>5292</v>
      </c>
      <c r="P624" t="s">
        <v>5293</v>
      </c>
      <c r="Q624" s="4"/>
      <c r="T624" s="4"/>
    </row>
    <row r="625" spans="1:20">
      <c r="A625" t="s">
        <v>5294</v>
      </c>
      <c r="B625" t="s">
        <v>5295</v>
      </c>
      <c r="C625" t="s">
        <v>101</v>
      </c>
      <c r="D625">
        <v>4098</v>
      </c>
      <c r="E625">
        <v>4999</v>
      </c>
      <c r="F625">
        <v>4.5</v>
      </c>
      <c r="G625">
        <v>50810</v>
      </c>
      <c r="H625" t="s">
        <v>5296</v>
      </c>
      <c r="I625" t="s">
        <v>5297</v>
      </c>
      <c r="J625" t="s">
        <v>5298</v>
      </c>
      <c r="K625" s="4" t="s">
        <v>5299</v>
      </c>
      <c r="L625" s="1">
        <v>0.18</v>
      </c>
      <c r="M625" t="s">
        <v>5300</v>
      </c>
      <c r="N625" t="s">
        <v>5301</v>
      </c>
      <c r="O625" t="s">
        <v>5302</v>
      </c>
      <c r="P625" t="s">
        <v>5303</v>
      </c>
      <c r="Q625" s="4"/>
      <c r="T625" s="4"/>
    </row>
    <row r="626" spans="1:20">
      <c r="A626" t="s">
        <v>5304</v>
      </c>
      <c r="B626" t="s">
        <v>5305</v>
      </c>
      <c r="C626" t="s">
        <v>147</v>
      </c>
      <c r="D626">
        <v>499</v>
      </c>
      <c r="E626">
        <v>1999</v>
      </c>
      <c r="F626">
        <v>3.7</v>
      </c>
      <c r="G626">
        <v>3369</v>
      </c>
      <c r="H626" t="s">
        <v>5306</v>
      </c>
      <c r="I626" t="s">
        <v>5307</v>
      </c>
      <c r="J626" t="s">
        <v>5308</v>
      </c>
      <c r="K626" s="4" t="s">
        <v>5309</v>
      </c>
      <c r="L626" s="1">
        <v>0.75</v>
      </c>
      <c r="M626" t="s">
        <v>5310</v>
      </c>
      <c r="N626" t="s">
        <v>5311</v>
      </c>
      <c r="O626" t="s">
        <v>5312</v>
      </c>
      <c r="P626" t="s">
        <v>5313</v>
      </c>
      <c r="Q626" s="4"/>
      <c r="T626" s="4"/>
    </row>
    <row r="627" spans="1:20">
      <c r="A627" t="s">
        <v>5314</v>
      </c>
      <c r="B627" t="s">
        <v>5315</v>
      </c>
      <c r="C627" t="s">
        <v>38</v>
      </c>
      <c r="D627">
        <v>299</v>
      </c>
      <c r="E627">
        <v>449</v>
      </c>
      <c r="F627">
        <v>3.5</v>
      </c>
      <c r="G627">
        <v>11827</v>
      </c>
      <c r="H627" t="s">
        <v>5316</v>
      </c>
      <c r="I627" t="s">
        <v>5317</v>
      </c>
      <c r="J627" t="s">
        <v>5318</v>
      </c>
      <c r="K627" s="4" t="s">
        <v>5319</v>
      </c>
      <c r="L627" s="1">
        <v>0.33</v>
      </c>
      <c r="M627" t="s">
        <v>5320</v>
      </c>
      <c r="N627" t="s">
        <v>5321</v>
      </c>
      <c r="O627" t="s">
        <v>5322</v>
      </c>
      <c r="P627" t="s">
        <v>5323</v>
      </c>
      <c r="Q627" s="4"/>
      <c r="T627" s="4"/>
    </row>
    <row r="628" spans="1:20">
      <c r="A628" t="s">
        <v>287</v>
      </c>
      <c r="B628" t="s">
        <v>288</v>
      </c>
      <c r="C628" t="s">
        <v>14</v>
      </c>
      <c r="D628">
        <v>329</v>
      </c>
      <c r="E628">
        <v>699</v>
      </c>
      <c r="F628">
        <v>4.2</v>
      </c>
      <c r="G628">
        <v>94364</v>
      </c>
      <c r="H628" t="s">
        <v>289</v>
      </c>
      <c r="I628" t="s">
        <v>5324</v>
      </c>
      <c r="J628" t="s">
        <v>5325</v>
      </c>
      <c r="K628" s="4" t="s">
        <v>292</v>
      </c>
      <c r="L628" s="1">
        <v>0.53</v>
      </c>
      <c r="M628" t="s">
        <v>293</v>
      </c>
      <c r="N628" t="s">
        <v>294</v>
      </c>
      <c r="O628" t="s">
        <v>295</v>
      </c>
      <c r="P628" t="s">
        <v>296</v>
      </c>
      <c r="Q628" s="4"/>
      <c r="T628" s="4"/>
    </row>
    <row r="629" spans="1:20">
      <c r="A629" t="s">
        <v>5326</v>
      </c>
      <c r="B629" t="s">
        <v>5327</v>
      </c>
      <c r="C629" t="s">
        <v>58</v>
      </c>
      <c r="D629">
        <v>699</v>
      </c>
      <c r="E629">
        <v>999</v>
      </c>
      <c r="F629">
        <v>3.5</v>
      </c>
      <c r="G629">
        <v>15295</v>
      </c>
      <c r="H629" t="s">
        <v>5328</v>
      </c>
      <c r="I629" t="s">
        <v>5329</v>
      </c>
      <c r="J629" t="s">
        <v>5330</v>
      </c>
      <c r="K629" s="4" t="s">
        <v>5331</v>
      </c>
      <c r="L629" s="1">
        <v>0.3</v>
      </c>
      <c r="M629" t="s">
        <v>5332</v>
      </c>
      <c r="N629" t="s">
        <v>5333</v>
      </c>
      <c r="O629" t="s">
        <v>5334</v>
      </c>
      <c r="P629" t="s">
        <v>5335</v>
      </c>
      <c r="Q629" s="4"/>
      <c r="T629" s="4"/>
    </row>
    <row r="630" spans="1:20">
      <c r="A630" t="s">
        <v>5336</v>
      </c>
      <c r="B630" t="s">
        <v>5337</v>
      </c>
      <c r="C630" t="s">
        <v>141</v>
      </c>
      <c r="D630">
        <v>799</v>
      </c>
      <c r="E630">
        <v>3990</v>
      </c>
      <c r="F630">
        <v>4.3</v>
      </c>
      <c r="G630">
        <v>27139</v>
      </c>
      <c r="H630" t="s">
        <v>5338</v>
      </c>
      <c r="I630" t="s">
        <v>5339</v>
      </c>
      <c r="J630" t="s">
        <v>5340</v>
      </c>
      <c r="K630" s="4" t="s">
        <v>5341</v>
      </c>
      <c r="L630" s="1">
        <v>0.8</v>
      </c>
      <c r="M630" t="s">
        <v>5342</v>
      </c>
      <c r="N630" t="s">
        <v>5343</v>
      </c>
      <c r="O630" t="s">
        <v>5344</v>
      </c>
      <c r="P630" t="s">
        <v>5345</v>
      </c>
      <c r="Q630" s="4"/>
      <c r="T630" s="4"/>
    </row>
    <row r="631" spans="1:20">
      <c r="A631" t="s">
        <v>5346</v>
      </c>
      <c r="B631" t="s">
        <v>5347</v>
      </c>
      <c r="C631" t="s">
        <v>26</v>
      </c>
      <c r="D631">
        <v>1399</v>
      </c>
      <c r="E631">
        <v>5499</v>
      </c>
      <c r="F631">
        <v>3.9</v>
      </c>
      <c r="G631">
        <v>9504</v>
      </c>
      <c r="H631" t="s">
        <v>5348</v>
      </c>
      <c r="I631" t="s">
        <v>5349</v>
      </c>
      <c r="J631" t="s">
        <v>5350</v>
      </c>
      <c r="K631" s="4" t="s">
        <v>5351</v>
      </c>
      <c r="L631" s="1">
        <v>0.75</v>
      </c>
      <c r="M631" t="s">
        <v>5352</v>
      </c>
      <c r="N631" t="s">
        <v>5353</v>
      </c>
      <c r="O631" t="s">
        <v>5354</v>
      </c>
      <c r="P631" t="s">
        <v>5355</v>
      </c>
      <c r="Q631" s="4"/>
      <c r="T631" s="4"/>
    </row>
    <row r="632" spans="1:20">
      <c r="A632" t="s">
        <v>297</v>
      </c>
      <c r="B632" t="s">
        <v>298</v>
      </c>
      <c r="C632" t="s">
        <v>14</v>
      </c>
      <c r="D632">
        <v>154</v>
      </c>
      <c r="E632">
        <v>399</v>
      </c>
      <c r="F632">
        <v>4.2</v>
      </c>
      <c r="G632">
        <v>16905</v>
      </c>
      <c r="H632" t="s">
        <v>299</v>
      </c>
      <c r="I632" t="s">
        <v>5356</v>
      </c>
      <c r="J632" t="s">
        <v>5357</v>
      </c>
      <c r="K632" s="4" t="s">
        <v>302</v>
      </c>
      <c r="L632" s="1">
        <v>0.61</v>
      </c>
      <c r="M632" t="s">
        <v>303</v>
      </c>
      <c r="N632" t="s">
        <v>304</v>
      </c>
      <c r="O632" t="s">
        <v>305</v>
      </c>
      <c r="P632" t="s">
        <v>306</v>
      </c>
      <c r="Q632" s="4"/>
      <c r="T632" s="4"/>
    </row>
    <row r="633" spans="1:20">
      <c r="A633" t="s">
        <v>5358</v>
      </c>
      <c r="B633" t="s">
        <v>5359</v>
      </c>
      <c r="C633" t="s">
        <v>92</v>
      </c>
      <c r="D633">
        <v>519</v>
      </c>
      <c r="E633">
        <v>1350</v>
      </c>
      <c r="F633">
        <v>4.3</v>
      </c>
      <c r="G633">
        <v>30058</v>
      </c>
      <c r="H633" t="s">
        <v>5360</v>
      </c>
      <c r="I633" t="s">
        <v>5361</v>
      </c>
      <c r="J633" t="s">
        <v>5362</v>
      </c>
      <c r="K633" s="4" t="s">
        <v>5363</v>
      </c>
      <c r="L633" s="1">
        <v>0.62</v>
      </c>
      <c r="M633" t="s">
        <v>5364</v>
      </c>
      <c r="N633" t="s">
        <v>5365</v>
      </c>
      <c r="O633" t="s">
        <v>5366</v>
      </c>
      <c r="P633" t="s">
        <v>5367</v>
      </c>
      <c r="Q633" s="4"/>
      <c r="T633" s="4"/>
    </row>
    <row r="634" spans="1:20">
      <c r="A634" t="s">
        <v>3616</v>
      </c>
      <c r="B634" t="s">
        <v>3617</v>
      </c>
      <c r="C634" t="s">
        <v>17</v>
      </c>
      <c r="D634">
        <v>2299</v>
      </c>
      <c r="E634">
        <v>7990</v>
      </c>
      <c r="F634">
        <v>4.2</v>
      </c>
      <c r="G634">
        <v>69619</v>
      </c>
      <c r="H634" t="s">
        <v>3618</v>
      </c>
      <c r="I634" t="s">
        <v>5368</v>
      </c>
      <c r="J634" t="s">
        <v>5369</v>
      </c>
      <c r="K634" s="4" t="s">
        <v>3621</v>
      </c>
      <c r="L634" s="1">
        <v>0.71</v>
      </c>
      <c r="M634" t="s">
        <v>3622</v>
      </c>
      <c r="N634" t="s">
        <v>3623</v>
      </c>
      <c r="O634" t="s">
        <v>3624</v>
      </c>
      <c r="P634" t="s">
        <v>3625</v>
      </c>
      <c r="Q634" s="4"/>
      <c r="T634" s="4"/>
    </row>
    <row r="635" spans="1:20">
      <c r="A635" t="s">
        <v>3626</v>
      </c>
      <c r="B635" t="s">
        <v>3627</v>
      </c>
      <c r="C635" t="s">
        <v>136</v>
      </c>
      <c r="D635">
        <v>399</v>
      </c>
      <c r="E635">
        <v>1999</v>
      </c>
      <c r="F635">
        <v>4</v>
      </c>
      <c r="G635">
        <v>3382</v>
      </c>
      <c r="H635" t="s">
        <v>3628</v>
      </c>
      <c r="I635" t="s">
        <v>5370</v>
      </c>
      <c r="J635" t="s">
        <v>5371</v>
      </c>
      <c r="K635" s="4" t="s">
        <v>3631</v>
      </c>
      <c r="L635" s="1">
        <v>0.8</v>
      </c>
      <c r="M635" t="s">
        <v>3632</v>
      </c>
      <c r="N635" t="s">
        <v>3633</v>
      </c>
      <c r="O635" t="s">
        <v>3634</v>
      </c>
      <c r="P635" t="s">
        <v>3635</v>
      </c>
      <c r="Q635" s="4"/>
      <c r="T635" s="4"/>
    </row>
    <row r="636" spans="1:20">
      <c r="A636" t="s">
        <v>5372</v>
      </c>
      <c r="B636" t="s">
        <v>5373</v>
      </c>
      <c r="C636" t="s">
        <v>26</v>
      </c>
      <c r="D636">
        <v>1499</v>
      </c>
      <c r="E636">
        <v>3990</v>
      </c>
      <c r="F636">
        <v>4.0999999999999996</v>
      </c>
      <c r="G636">
        <v>109864</v>
      </c>
      <c r="H636" t="s">
        <v>5374</v>
      </c>
      <c r="I636" t="s">
        <v>5375</v>
      </c>
      <c r="J636" t="s">
        <v>5376</v>
      </c>
      <c r="K636" s="4" t="s">
        <v>5377</v>
      </c>
      <c r="L636" s="1">
        <v>0.62</v>
      </c>
      <c r="M636" t="s">
        <v>5378</v>
      </c>
      <c r="N636" t="s">
        <v>5379</v>
      </c>
      <c r="O636" t="s">
        <v>5380</v>
      </c>
      <c r="P636" t="s">
        <v>5381</v>
      </c>
      <c r="Q636" s="4"/>
      <c r="T636" s="4"/>
    </row>
    <row r="637" spans="1:20">
      <c r="A637" t="s">
        <v>5382</v>
      </c>
      <c r="B637" t="s">
        <v>5383</v>
      </c>
      <c r="C637" t="s">
        <v>194</v>
      </c>
      <c r="D637">
        <v>1295</v>
      </c>
      <c r="E637">
        <v>1295</v>
      </c>
      <c r="F637">
        <v>4.5</v>
      </c>
      <c r="G637">
        <v>5760</v>
      </c>
      <c r="H637" t="s">
        <v>5384</v>
      </c>
      <c r="I637" t="s">
        <v>5385</v>
      </c>
      <c r="J637" t="s">
        <v>5386</v>
      </c>
      <c r="K637" s="4" t="s">
        <v>5387</v>
      </c>
      <c r="L637" s="1">
        <v>0</v>
      </c>
      <c r="M637" t="s">
        <v>5388</v>
      </c>
      <c r="N637" t="s">
        <v>5389</v>
      </c>
      <c r="O637" t="s">
        <v>5390</v>
      </c>
      <c r="P637" t="s">
        <v>5391</v>
      </c>
      <c r="Q637" s="4"/>
      <c r="T637" s="4"/>
    </row>
    <row r="638" spans="1:20">
      <c r="A638" t="s">
        <v>5392</v>
      </c>
      <c r="B638" t="s">
        <v>5393</v>
      </c>
      <c r="C638" t="s">
        <v>120</v>
      </c>
      <c r="D638">
        <v>1889</v>
      </c>
      <c r="E638">
        <v>5499</v>
      </c>
      <c r="F638">
        <v>4.2</v>
      </c>
      <c r="G638">
        <v>49551</v>
      </c>
      <c r="H638" t="s">
        <v>5394</v>
      </c>
      <c r="I638" t="s">
        <v>5395</v>
      </c>
      <c r="J638" t="s">
        <v>5396</v>
      </c>
      <c r="K638" s="4" t="s">
        <v>5397</v>
      </c>
      <c r="L638" s="1">
        <v>0.66</v>
      </c>
      <c r="M638" t="s">
        <v>5398</v>
      </c>
      <c r="N638" t="s">
        <v>5399</v>
      </c>
      <c r="O638" t="s">
        <v>5400</v>
      </c>
      <c r="P638" t="s">
        <v>5401</v>
      </c>
      <c r="Q638" s="4"/>
      <c r="T638" s="4"/>
    </row>
    <row r="639" spans="1:20">
      <c r="A639" t="s">
        <v>5402</v>
      </c>
      <c r="B639" t="s">
        <v>5403</v>
      </c>
      <c r="C639" t="s">
        <v>26</v>
      </c>
      <c r="D639">
        <v>455</v>
      </c>
      <c r="E639">
        <v>1490</v>
      </c>
      <c r="F639">
        <v>4.0999999999999996</v>
      </c>
      <c r="G639">
        <v>161677</v>
      </c>
      <c r="H639" t="s">
        <v>5404</v>
      </c>
      <c r="I639" t="s">
        <v>5405</v>
      </c>
      <c r="J639" t="s">
        <v>5406</v>
      </c>
      <c r="K639" s="4" t="s">
        <v>5407</v>
      </c>
      <c r="L639" s="1">
        <v>0.69</v>
      </c>
      <c r="M639" t="s">
        <v>5408</v>
      </c>
      <c r="N639" t="s">
        <v>5409</v>
      </c>
      <c r="O639" t="s">
        <v>5410</v>
      </c>
      <c r="P639" t="s">
        <v>5411</v>
      </c>
      <c r="Q639" s="4"/>
      <c r="T639" s="4"/>
    </row>
    <row r="640" spans="1:20">
      <c r="A640" t="s">
        <v>5412</v>
      </c>
      <c r="B640" t="s">
        <v>5413</v>
      </c>
      <c r="C640" t="s">
        <v>142</v>
      </c>
      <c r="D640">
        <v>399</v>
      </c>
      <c r="E640">
        <v>995</v>
      </c>
      <c r="F640">
        <v>3.9</v>
      </c>
      <c r="G640">
        <v>21372</v>
      </c>
      <c r="H640" t="s">
        <v>5414</v>
      </c>
      <c r="I640" t="s">
        <v>5415</v>
      </c>
      <c r="J640" t="s">
        <v>5416</v>
      </c>
      <c r="K640" s="4" t="s">
        <v>5417</v>
      </c>
      <c r="L640" s="1">
        <v>0.6</v>
      </c>
      <c r="M640" t="s">
        <v>5418</v>
      </c>
      <c r="N640" t="s">
        <v>5419</v>
      </c>
      <c r="O640" t="s">
        <v>5420</v>
      </c>
      <c r="P640" t="s">
        <v>5421</v>
      </c>
      <c r="Q640" s="4"/>
      <c r="T640" s="4"/>
    </row>
    <row r="641" spans="1:20">
      <c r="A641" t="s">
        <v>3636</v>
      </c>
      <c r="B641" t="s">
        <v>3637</v>
      </c>
      <c r="C641" t="s">
        <v>66</v>
      </c>
      <c r="D641">
        <v>1059</v>
      </c>
      <c r="E641">
        <v>3999</v>
      </c>
      <c r="F641">
        <v>4.3</v>
      </c>
      <c r="G641">
        <v>140035</v>
      </c>
      <c r="H641" t="s">
        <v>3638</v>
      </c>
      <c r="I641" t="s">
        <v>5422</v>
      </c>
      <c r="J641" t="s">
        <v>5423</v>
      </c>
      <c r="K641" s="4" t="s">
        <v>5424</v>
      </c>
      <c r="L641" s="1">
        <v>0.74</v>
      </c>
      <c r="M641" t="s">
        <v>5425</v>
      </c>
      <c r="N641" t="s">
        <v>5426</v>
      </c>
      <c r="O641" t="s">
        <v>5427</v>
      </c>
      <c r="P641" t="s">
        <v>5428</v>
      </c>
      <c r="Q641" s="4"/>
      <c r="T641" s="4"/>
    </row>
    <row r="642" spans="1:20">
      <c r="A642" t="s">
        <v>307</v>
      </c>
      <c r="B642" t="s">
        <v>308</v>
      </c>
      <c r="C642" t="s">
        <v>14</v>
      </c>
      <c r="D642">
        <v>149</v>
      </c>
      <c r="E642">
        <v>1000</v>
      </c>
      <c r="F642">
        <v>3.9</v>
      </c>
      <c r="G642">
        <v>24870</v>
      </c>
      <c r="H642" t="s">
        <v>309</v>
      </c>
      <c r="I642" t="s">
        <v>5429</v>
      </c>
      <c r="J642" t="s">
        <v>311</v>
      </c>
      <c r="K642" s="4" t="s">
        <v>312</v>
      </c>
      <c r="L642" s="1">
        <v>0.85</v>
      </c>
      <c r="M642" t="s">
        <v>313</v>
      </c>
      <c r="N642" t="s">
        <v>314</v>
      </c>
      <c r="O642" t="s">
        <v>315</v>
      </c>
      <c r="P642" t="s">
        <v>316</v>
      </c>
      <c r="Q642" s="4"/>
      <c r="T642" s="4"/>
    </row>
    <row r="643" spans="1:20">
      <c r="A643" t="s">
        <v>5430</v>
      </c>
      <c r="B643" t="s">
        <v>5431</v>
      </c>
      <c r="C643" t="s">
        <v>121</v>
      </c>
      <c r="D643">
        <v>717</v>
      </c>
      <c r="E643">
        <v>761</v>
      </c>
      <c r="F643">
        <v>4</v>
      </c>
      <c r="G643">
        <v>7199</v>
      </c>
      <c r="H643" t="s">
        <v>5432</v>
      </c>
      <c r="I643" t="s">
        <v>5433</v>
      </c>
      <c r="J643" t="s">
        <v>5434</v>
      </c>
      <c r="K643" s="4" t="s">
        <v>5435</v>
      </c>
      <c r="L643" s="1">
        <v>0.06</v>
      </c>
      <c r="M643" t="s">
        <v>5436</v>
      </c>
      <c r="N643" t="s">
        <v>5437</v>
      </c>
      <c r="O643" t="s">
        <v>5438</v>
      </c>
      <c r="P643" t="s">
        <v>5439</v>
      </c>
      <c r="Q643" s="4"/>
      <c r="T643" s="4"/>
    </row>
    <row r="644" spans="1:20">
      <c r="A644" t="s">
        <v>3711</v>
      </c>
      <c r="B644" t="s">
        <v>3712</v>
      </c>
      <c r="C644" t="s">
        <v>33</v>
      </c>
      <c r="D644">
        <v>99</v>
      </c>
      <c r="E644">
        <v>999</v>
      </c>
      <c r="F644">
        <v>4</v>
      </c>
      <c r="G644">
        <v>1396</v>
      </c>
      <c r="H644" t="s">
        <v>3713</v>
      </c>
      <c r="I644" t="s">
        <v>5440</v>
      </c>
      <c r="J644" t="s">
        <v>5441</v>
      </c>
      <c r="K644" s="4" t="s">
        <v>3716</v>
      </c>
      <c r="L644" s="1">
        <v>0.9</v>
      </c>
      <c r="M644" t="s">
        <v>3717</v>
      </c>
      <c r="N644" t="s">
        <v>3718</v>
      </c>
      <c r="O644" t="s">
        <v>3719</v>
      </c>
      <c r="P644" t="s">
        <v>3720</v>
      </c>
      <c r="Q644" s="4"/>
      <c r="T644" s="4"/>
    </row>
    <row r="645" spans="1:20">
      <c r="A645" t="s">
        <v>5442</v>
      </c>
      <c r="B645" t="s">
        <v>5443</v>
      </c>
      <c r="C645" t="s">
        <v>54</v>
      </c>
      <c r="D645">
        <v>39</v>
      </c>
      <c r="E645">
        <v>299</v>
      </c>
      <c r="F645">
        <v>3.5</v>
      </c>
      <c r="G645">
        <v>15233</v>
      </c>
      <c r="H645" t="s">
        <v>5444</v>
      </c>
      <c r="I645" t="s">
        <v>5445</v>
      </c>
      <c r="J645" t="s">
        <v>5446</v>
      </c>
      <c r="K645" s="4" t="s">
        <v>5447</v>
      </c>
      <c r="L645" s="1">
        <v>0.87</v>
      </c>
      <c r="M645" t="s">
        <v>5448</v>
      </c>
      <c r="N645" t="s">
        <v>5449</v>
      </c>
      <c r="O645" t="s">
        <v>5450</v>
      </c>
      <c r="P645" t="s">
        <v>5451</v>
      </c>
      <c r="Q645" s="4"/>
      <c r="T645" s="4"/>
    </row>
    <row r="646" spans="1:20">
      <c r="A646" t="s">
        <v>5452</v>
      </c>
      <c r="B646" t="s">
        <v>5453</v>
      </c>
      <c r="C646" t="s">
        <v>92</v>
      </c>
      <c r="D646">
        <v>889</v>
      </c>
      <c r="E646">
        <v>2500</v>
      </c>
      <c r="F646">
        <v>4.3</v>
      </c>
      <c r="G646">
        <v>55747</v>
      </c>
      <c r="H646" t="s">
        <v>5454</v>
      </c>
      <c r="I646" t="s">
        <v>5455</v>
      </c>
      <c r="J646" t="s">
        <v>5456</v>
      </c>
      <c r="K646" s="4" t="s">
        <v>5457</v>
      </c>
      <c r="L646" s="1">
        <v>0.64</v>
      </c>
      <c r="M646" t="s">
        <v>5458</v>
      </c>
      <c r="N646" t="s">
        <v>5459</v>
      </c>
      <c r="O646" t="s">
        <v>5460</v>
      </c>
      <c r="P646" t="s">
        <v>5461</v>
      </c>
      <c r="Q646" s="4"/>
      <c r="T646" s="4"/>
    </row>
    <row r="647" spans="1:20">
      <c r="A647" t="s">
        <v>5462</v>
      </c>
      <c r="B647" t="s">
        <v>5463</v>
      </c>
      <c r="C647" t="s">
        <v>26</v>
      </c>
      <c r="D647">
        <v>1199</v>
      </c>
      <c r="E647">
        <v>4999</v>
      </c>
      <c r="F647">
        <v>3.8</v>
      </c>
      <c r="G647">
        <v>14961</v>
      </c>
      <c r="H647" t="s">
        <v>5464</v>
      </c>
      <c r="I647" t="s">
        <v>5465</v>
      </c>
      <c r="J647" t="s">
        <v>5466</v>
      </c>
      <c r="K647" s="4" t="s">
        <v>5467</v>
      </c>
      <c r="L647" s="1">
        <v>0.76</v>
      </c>
      <c r="M647" t="s">
        <v>5468</v>
      </c>
      <c r="N647" t="s">
        <v>5469</v>
      </c>
      <c r="O647" t="s">
        <v>5470</v>
      </c>
      <c r="P647" t="s">
        <v>5471</v>
      </c>
      <c r="Q647" s="4"/>
      <c r="T647" s="4"/>
    </row>
    <row r="648" spans="1:20">
      <c r="A648" t="s">
        <v>5472</v>
      </c>
      <c r="B648" t="s">
        <v>5473</v>
      </c>
      <c r="C648" t="s">
        <v>38</v>
      </c>
      <c r="D648">
        <v>569</v>
      </c>
      <c r="E648">
        <v>1299</v>
      </c>
      <c r="F648">
        <v>4.4000000000000004</v>
      </c>
      <c r="G648">
        <v>9275</v>
      </c>
      <c r="H648" t="s">
        <v>5474</v>
      </c>
      <c r="I648" t="s">
        <v>5475</v>
      </c>
      <c r="J648" t="s">
        <v>5476</v>
      </c>
      <c r="K648" s="4" t="s">
        <v>5477</v>
      </c>
      <c r="L648" s="1">
        <v>0.56000000000000005</v>
      </c>
      <c r="M648" t="s">
        <v>5478</v>
      </c>
      <c r="N648" t="s">
        <v>5479</v>
      </c>
      <c r="O648" t="s">
        <v>5480</v>
      </c>
      <c r="P648" t="s">
        <v>5481</v>
      </c>
      <c r="Q648" s="4"/>
      <c r="T648" s="4"/>
    </row>
    <row r="649" spans="1:20">
      <c r="A649" t="s">
        <v>5482</v>
      </c>
      <c r="B649" t="s">
        <v>5483</v>
      </c>
      <c r="C649" t="s">
        <v>26</v>
      </c>
      <c r="D649">
        <v>1499</v>
      </c>
      <c r="E649">
        <v>8999</v>
      </c>
      <c r="F649">
        <v>3.7</v>
      </c>
      <c r="G649">
        <v>28324</v>
      </c>
      <c r="H649" t="s">
        <v>5484</v>
      </c>
      <c r="I649" t="s">
        <v>5485</v>
      </c>
      <c r="J649" t="s">
        <v>5486</v>
      </c>
      <c r="K649" s="5" t="s">
        <v>5487</v>
      </c>
      <c r="L649" s="1">
        <v>0.83</v>
      </c>
      <c r="M649" t="s">
        <v>5488</v>
      </c>
      <c r="N649" t="s">
        <v>5489</v>
      </c>
      <c r="O649" t="s">
        <v>5490</v>
      </c>
      <c r="P649" t="s">
        <v>5491</v>
      </c>
      <c r="Q649" s="5"/>
      <c r="T649" s="5"/>
    </row>
    <row r="650" spans="1:20">
      <c r="A650" t="s">
        <v>5492</v>
      </c>
      <c r="B650" t="s">
        <v>5493</v>
      </c>
      <c r="C650" t="s">
        <v>114</v>
      </c>
      <c r="D650">
        <v>149</v>
      </c>
      <c r="E650">
        <v>180</v>
      </c>
      <c r="F650">
        <v>4.4000000000000004</v>
      </c>
      <c r="G650">
        <v>644</v>
      </c>
      <c r="H650" t="s">
        <v>5494</v>
      </c>
      <c r="I650" t="s">
        <v>5495</v>
      </c>
      <c r="J650" t="s">
        <v>5496</v>
      </c>
      <c r="K650" s="4" t="s">
        <v>5497</v>
      </c>
      <c r="L650" s="1">
        <v>0.17</v>
      </c>
      <c r="M650" t="s">
        <v>5498</v>
      </c>
      <c r="N650" t="s">
        <v>5499</v>
      </c>
      <c r="O650" t="s">
        <v>5500</v>
      </c>
      <c r="P650" t="s">
        <v>5501</v>
      </c>
      <c r="Q650" s="4"/>
      <c r="T650" s="4"/>
    </row>
    <row r="651" spans="1:20">
      <c r="A651" t="s">
        <v>5502</v>
      </c>
      <c r="B651" t="s">
        <v>5503</v>
      </c>
      <c r="C651" t="s">
        <v>81</v>
      </c>
      <c r="D651">
        <v>399</v>
      </c>
      <c r="E651">
        <v>549</v>
      </c>
      <c r="F651">
        <v>4.4000000000000004</v>
      </c>
      <c r="G651">
        <v>18139</v>
      </c>
      <c r="H651" t="s">
        <v>5504</v>
      </c>
      <c r="I651" t="s">
        <v>5505</v>
      </c>
      <c r="J651" t="s">
        <v>5506</v>
      </c>
      <c r="K651" s="4" t="s">
        <v>5507</v>
      </c>
      <c r="L651" s="1">
        <v>0.27</v>
      </c>
      <c r="M651" t="s">
        <v>5508</v>
      </c>
      <c r="N651" t="s">
        <v>5509</v>
      </c>
      <c r="O651" t="s">
        <v>5510</v>
      </c>
      <c r="P651" t="s">
        <v>5511</v>
      </c>
      <c r="Q651" s="4"/>
      <c r="T651" s="4"/>
    </row>
    <row r="652" spans="1:20">
      <c r="A652" t="s">
        <v>5512</v>
      </c>
      <c r="B652" t="s">
        <v>5513</v>
      </c>
      <c r="C652" t="s">
        <v>176</v>
      </c>
      <c r="D652">
        <v>191</v>
      </c>
      <c r="E652">
        <v>225</v>
      </c>
      <c r="F652">
        <v>4.4000000000000004</v>
      </c>
      <c r="G652">
        <v>7203</v>
      </c>
      <c r="H652" t="s">
        <v>5514</v>
      </c>
      <c r="I652" t="s">
        <v>5515</v>
      </c>
      <c r="J652" t="s">
        <v>5516</v>
      </c>
      <c r="K652" s="4" t="s">
        <v>5517</v>
      </c>
      <c r="L652" s="1">
        <v>0.15</v>
      </c>
      <c r="M652" t="s">
        <v>5518</v>
      </c>
      <c r="N652" t="s">
        <v>5519</v>
      </c>
      <c r="O652" t="s">
        <v>5520</v>
      </c>
      <c r="P652" t="s">
        <v>5521</v>
      </c>
      <c r="Q652" s="4"/>
      <c r="T652" s="4"/>
    </row>
    <row r="653" spans="1:20">
      <c r="A653" t="s">
        <v>5522</v>
      </c>
      <c r="B653" t="s">
        <v>5523</v>
      </c>
      <c r="C653" t="s">
        <v>56</v>
      </c>
      <c r="D653">
        <v>129</v>
      </c>
      <c r="E653">
        <v>999</v>
      </c>
      <c r="F653">
        <v>4.2</v>
      </c>
      <c r="G653">
        <v>491</v>
      </c>
      <c r="H653" t="s">
        <v>5524</v>
      </c>
      <c r="I653" t="s">
        <v>5525</v>
      </c>
      <c r="J653" t="s">
        <v>5526</v>
      </c>
      <c r="K653" s="4" t="s">
        <v>5527</v>
      </c>
      <c r="L653" s="1">
        <v>0.87</v>
      </c>
      <c r="M653" t="s">
        <v>5528</v>
      </c>
      <c r="N653" t="s">
        <v>5529</v>
      </c>
      <c r="O653" t="s">
        <v>5530</v>
      </c>
      <c r="P653" t="s">
        <v>5531</v>
      </c>
      <c r="Q653" s="4"/>
      <c r="T653" s="4"/>
    </row>
    <row r="654" spans="1:20">
      <c r="A654" t="s">
        <v>5532</v>
      </c>
      <c r="B654" t="s">
        <v>5533</v>
      </c>
      <c r="C654" t="s">
        <v>47</v>
      </c>
      <c r="D654">
        <v>199</v>
      </c>
      <c r="E654">
        <v>599</v>
      </c>
      <c r="F654">
        <v>4.5</v>
      </c>
      <c r="G654">
        <v>13568</v>
      </c>
      <c r="H654" t="s">
        <v>5534</v>
      </c>
      <c r="I654" t="s">
        <v>5535</v>
      </c>
      <c r="J654" t="s">
        <v>5536</v>
      </c>
      <c r="K654" s="4" t="s">
        <v>5537</v>
      </c>
      <c r="L654" s="1">
        <v>0.67</v>
      </c>
      <c r="M654" t="s">
        <v>5538</v>
      </c>
      <c r="N654" t="s">
        <v>5539</v>
      </c>
      <c r="O654" t="s">
        <v>5540</v>
      </c>
      <c r="P654" t="s">
        <v>5541</v>
      </c>
      <c r="Q654" s="4"/>
      <c r="T654" s="4"/>
    </row>
    <row r="655" spans="1:20">
      <c r="A655" t="s">
        <v>5542</v>
      </c>
      <c r="B655" t="s">
        <v>5543</v>
      </c>
      <c r="C655" t="s">
        <v>26</v>
      </c>
      <c r="D655">
        <v>999</v>
      </c>
      <c r="E655">
        <v>4499</v>
      </c>
      <c r="F655">
        <v>3.8</v>
      </c>
      <c r="G655">
        <v>3390</v>
      </c>
      <c r="H655" t="s">
        <v>5544</v>
      </c>
      <c r="I655" t="s">
        <v>5545</v>
      </c>
      <c r="J655" t="s">
        <v>5546</v>
      </c>
      <c r="K655" s="4" t="s">
        <v>5547</v>
      </c>
      <c r="L655" s="1">
        <v>0.78</v>
      </c>
      <c r="M655" t="s">
        <v>5548</v>
      </c>
      <c r="N655" t="s">
        <v>5549</v>
      </c>
      <c r="O655" t="s">
        <v>5550</v>
      </c>
      <c r="P655" t="s">
        <v>5551</v>
      </c>
      <c r="Q655" s="4"/>
      <c r="T655" s="4"/>
    </row>
    <row r="656" spans="1:20">
      <c r="A656" t="s">
        <v>5552</v>
      </c>
      <c r="B656" t="s">
        <v>5553</v>
      </c>
      <c r="C656" t="s">
        <v>26</v>
      </c>
      <c r="D656">
        <v>899</v>
      </c>
      <c r="E656">
        <v>4499</v>
      </c>
      <c r="F656">
        <v>3.8</v>
      </c>
      <c r="G656">
        <v>103052</v>
      </c>
      <c r="H656" t="s">
        <v>5554</v>
      </c>
      <c r="I656" t="s">
        <v>5555</v>
      </c>
      <c r="J656" t="s">
        <v>5556</v>
      </c>
      <c r="K656" s="4" t="s">
        <v>5557</v>
      </c>
      <c r="L656" s="1">
        <v>0.8</v>
      </c>
      <c r="M656" t="s">
        <v>5558</v>
      </c>
      <c r="N656" t="s">
        <v>5559</v>
      </c>
      <c r="O656" t="s">
        <v>5560</v>
      </c>
      <c r="P656" t="s">
        <v>5561</v>
      </c>
      <c r="Q656" s="4"/>
      <c r="T656" s="4"/>
    </row>
    <row r="657" spans="1:20">
      <c r="A657" t="s">
        <v>3785</v>
      </c>
      <c r="B657" t="s">
        <v>3786</v>
      </c>
      <c r="C657" t="s">
        <v>74</v>
      </c>
      <c r="D657">
        <v>1799</v>
      </c>
      <c r="E657">
        <v>2499</v>
      </c>
      <c r="F657">
        <v>4.0999999999999996</v>
      </c>
      <c r="G657">
        <v>18678</v>
      </c>
      <c r="H657" t="s">
        <v>3787</v>
      </c>
      <c r="I657" t="s">
        <v>5562</v>
      </c>
      <c r="J657" t="s">
        <v>5563</v>
      </c>
      <c r="K657" s="4" t="s">
        <v>3790</v>
      </c>
      <c r="L657" s="1">
        <v>0.28000000000000003</v>
      </c>
      <c r="M657" t="s">
        <v>3791</v>
      </c>
      <c r="N657" t="s">
        <v>3792</v>
      </c>
      <c r="O657" t="s">
        <v>3793</v>
      </c>
      <c r="P657" t="s">
        <v>3794</v>
      </c>
      <c r="Q657" s="4"/>
      <c r="T657" s="4"/>
    </row>
    <row r="658" spans="1:20">
      <c r="A658" t="s">
        <v>317</v>
      </c>
      <c r="B658" t="s">
        <v>318</v>
      </c>
      <c r="C658" t="s">
        <v>14</v>
      </c>
      <c r="D658">
        <v>176.63</v>
      </c>
      <c r="E658">
        <v>499</v>
      </c>
      <c r="F658">
        <v>4.0999999999999996</v>
      </c>
      <c r="G658">
        <v>15189</v>
      </c>
      <c r="H658" t="s">
        <v>319</v>
      </c>
      <c r="I658" t="s">
        <v>5564</v>
      </c>
      <c r="J658" t="s">
        <v>321</v>
      </c>
      <c r="K658" s="4" t="s">
        <v>322</v>
      </c>
      <c r="L658" s="1">
        <v>0.65</v>
      </c>
      <c r="M658" t="s">
        <v>323</v>
      </c>
      <c r="N658" t="s">
        <v>324</v>
      </c>
      <c r="O658" t="s">
        <v>325</v>
      </c>
      <c r="P658" t="s">
        <v>326</v>
      </c>
      <c r="Q658" s="4"/>
      <c r="T658" s="4"/>
    </row>
    <row r="659" spans="1:20">
      <c r="A659" t="s">
        <v>5565</v>
      </c>
      <c r="B659" t="s">
        <v>5566</v>
      </c>
      <c r="C659" t="s">
        <v>194</v>
      </c>
      <c r="D659">
        <v>522</v>
      </c>
      <c r="E659">
        <v>550</v>
      </c>
      <c r="F659">
        <v>4.4000000000000004</v>
      </c>
      <c r="G659">
        <v>12179</v>
      </c>
      <c r="H659" t="s">
        <v>5567</v>
      </c>
      <c r="I659" t="s">
        <v>5568</v>
      </c>
      <c r="J659" t="s">
        <v>5569</v>
      </c>
      <c r="K659" s="4" t="s">
        <v>5570</v>
      </c>
      <c r="L659" s="1">
        <v>0.05</v>
      </c>
      <c r="M659" t="s">
        <v>5571</v>
      </c>
      <c r="N659" t="s">
        <v>5572</v>
      </c>
      <c r="O659" t="s">
        <v>5573</v>
      </c>
      <c r="P659" t="s">
        <v>5574</v>
      </c>
      <c r="Q659" s="4"/>
      <c r="T659" s="4"/>
    </row>
    <row r="660" spans="1:20">
      <c r="A660" t="s">
        <v>5575</v>
      </c>
      <c r="B660" t="s">
        <v>5576</v>
      </c>
      <c r="C660" t="s">
        <v>144</v>
      </c>
      <c r="D660">
        <v>799</v>
      </c>
      <c r="E660">
        <v>1999</v>
      </c>
      <c r="F660">
        <v>3.8</v>
      </c>
      <c r="G660">
        <v>12958</v>
      </c>
      <c r="H660" t="s">
        <v>5577</v>
      </c>
      <c r="I660" t="s">
        <v>5578</v>
      </c>
      <c r="J660" t="s">
        <v>5579</v>
      </c>
      <c r="K660" s="4" t="s">
        <v>5580</v>
      </c>
      <c r="L660" s="1">
        <v>0.6</v>
      </c>
      <c r="M660" t="s">
        <v>5581</v>
      </c>
      <c r="N660" t="s">
        <v>5582</v>
      </c>
      <c r="O660" t="s">
        <v>5583</v>
      </c>
      <c r="P660" t="s">
        <v>5584</v>
      </c>
      <c r="Q660" s="4"/>
      <c r="T660" s="4"/>
    </row>
    <row r="661" spans="1:20">
      <c r="A661" t="s">
        <v>5585</v>
      </c>
      <c r="B661" t="s">
        <v>5586</v>
      </c>
      <c r="C661" t="s">
        <v>38</v>
      </c>
      <c r="D661">
        <v>681</v>
      </c>
      <c r="E661">
        <v>1199</v>
      </c>
      <c r="F661">
        <v>4.2</v>
      </c>
      <c r="G661">
        <v>8258</v>
      </c>
      <c r="H661" t="s">
        <v>5587</v>
      </c>
      <c r="I661" t="s">
        <v>5588</v>
      </c>
      <c r="J661" t="s">
        <v>5589</v>
      </c>
      <c r="K661" s="4" t="s">
        <v>5590</v>
      </c>
      <c r="L661" s="1">
        <v>0.43</v>
      </c>
      <c r="M661" t="s">
        <v>5591</v>
      </c>
      <c r="N661" t="s">
        <v>5592</v>
      </c>
      <c r="O661" t="s">
        <v>5593</v>
      </c>
      <c r="P661" t="s">
        <v>5594</v>
      </c>
      <c r="Q661" s="4"/>
      <c r="T661" s="4"/>
    </row>
    <row r="662" spans="1:20">
      <c r="A662" t="s">
        <v>5595</v>
      </c>
      <c r="B662" t="s">
        <v>5596</v>
      </c>
      <c r="C662" t="s">
        <v>111</v>
      </c>
      <c r="D662">
        <v>1199</v>
      </c>
      <c r="E662">
        <v>3490</v>
      </c>
      <c r="F662">
        <v>4.0999999999999996</v>
      </c>
      <c r="G662">
        <v>11716</v>
      </c>
      <c r="H662" t="s">
        <v>5597</v>
      </c>
      <c r="I662" t="s">
        <v>5598</v>
      </c>
      <c r="J662" t="s">
        <v>5599</v>
      </c>
      <c r="K662" s="4" t="s">
        <v>5600</v>
      </c>
      <c r="L662" s="1">
        <v>0.66</v>
      </c>
      <c r="M662" t="s">
        <v>5601</v>
      </c>
      <c r="N662" t="s">
        <v>5602</v>
      </c>
      <c r="O662" t="s">
        <v>5603</v>
      </c>
      <c r="P662" t="s">
        <v>5604</v>
      </c>
      <c r="Q662" s="4"/>
      <c r="T662" s="4"/>
    </row>
    <row r="663" spans="1:20">
      <c r="A663" t="s">
        <v>5605</v>
      </c>
      <c r="B663" t="s">
        <v>5606</v>
      </c>
      <c r="C663" t="s">
        <v>98</v>
      </c>
      <c r="D663">
        <v>2499</v>
      </c>
      <c r="E663">
        <v>4999</v>
      </c>
      <c r="F663">
        <v>4.4000000000000004</v>
      </c>
      <c r="G663">
        <v>35024</v>
      </c>
      <c r="H663" t="s">
        <v>5607</v>
      </c>
      <c r="I663" t="s">
        <v>5608</v>
      </c>
      <c r="J663" t="s">
        <v>5609</v>
      </c>
      <c r="K663" s="4" t="s">
        <v>5610</v>
      </c>
      <c r="L663" s="1">
        <v>0.5</v>
      </c>
      <c r="M663" t="s">
        <v>5611</v>
      </c>
      <c r="N663" t="s">
        <v>5612</v>
      </c>
      <c r="O663" t="s">
        <v>5613</v>
      </c>
      <c r="P663" t="s">
        <v>5614</v>
      </c>
      <c r="Q663" s="4"/>
      <c r="T663" s="4"/>
    </row>
    <row r="664" spans="1:20">
      <c r="A664" t="s">
        <v>5615</v>
      </c>
      <c r="B664" t="s">
        <v>5616</v>
      </c>
      <c r="C664" t="s">
        <v>158</v>
      </c>
      <c r="D664">
        <v>1799</v>
      </c>
      <c r="E664">
        <v>4999</v>
      </c>
      <c r="F664">
        <v>4.0999999999999996</v>
      </c>
      <c r="G664">
        <v>55192</v>
      </c>
      <c r="H664" t="s">
        <v>5617</v>
      </c>
      <c r="I664" t="s">
        <v>5618</v>
      </c>
      <c r="J664" t="s">
        <v>5619</v>
      </c>
      <c r="K664" s="4" t="s">
        <v>5620</v>
      </c>
      <c r="L664" s="1">
        <v>0.64</v>
      </c>
      <c r="M664" t="s">
        <v>5621</v>
      </c>
      <c r="N664" t="s">
        <v>5622</v>
      </c>
      <c r="O664" t="s">
        <v>5623</v>
      </c>
      <c r="P664" t="s">
        <v>5624</v>
      </c>
      <c r="Q664" s="4"/>
      <c r="T664" s="4"/>
    </row>
    <row r="665" spans="1:20">
      <c r="A665" t="s">
        <v>5625</v>
      </c>
      <c r="B665" t="s">
        <v>5626</v>
      </c>
      <c r="C665" t="s">
        <v>26</v>
      </c>
      <c r="D665">
        <v>429</v>
      </c>
      <c r="E665">
        <v>599</v>
      </c>
      <c r="F665">
        <v>4.0999999999999996</v>
      </c>
      <c r="G665">
        <v>119466</v>
      </c>
      <c r="H665" t="s">
        <v>5627</v>
      </c>
      <c r="I665" t="s">
        <v>5628</v>
      </c>
      <c r="J665" t="s">
        <v>5629</v>
      </c>
      <c r="K665" s="4" t="s">
        <v>5630</v>
      </c>
      <c r="L665" s="1">
        <v>0.28000000000000003</v>
      </c>
      <c r="M665" t="s">
        <v>5631</v>
      </c>
      <c r="N665" t="s">
        <v>5632</v>
      </c>
      <c r="O665" t="s">
        <v>5633</v>
      </c>
      <c r="P665" t="s">
        <v>5634</v>
      </c>
      <c r="Q665" s="4"/>
      <c r="T665" s="4"/>
    </row>
    <row r="666" spans="1:20">
      <c r="A666" t="s">
        <v>5635</v>
      </c>
      <c r="B666" t="s">
        <v>5636</v>
      </c>
      <c r="C666" t="s">
        <v>52</v>
      </c>
      <c r="D666">
        <v>100</v>
      </c>
      <c r="E666">
        <v>499</v>
      </c>
      <c r="F666">
        <v>3.5</v>
      </c>
      <c r="G666">
        <v>9638</v>
      </c>
      <c r="H666" t="s">
        <v>5637</v>
      </c>
      <c r="I666" t="s">
        <v>5638</v>
      </c>
      <c r="J666" t="s">
        <v>5639</v>
      </c>
      <c r="K666" s="4" t="s">
        <v>5640</v>
      </c>
      <c r="L666" s="1">
        <v>0.8</v>
      </c>
      <c r="M666" t="s">
        <v>5641</v>
      </c>
      <c r="N666" t="s">
        <v>5642</v>
      </c>
      <c r="O666" t="s">
        <v>5643</v>
      </c>
      <c r="P666" t="s">
        <v>5644</v>
      </c>
      <c r="Q666" s="4"/>
      <c r="T666" s="4"/>
    </row>
    <row r="667" spans="1:20">
      <c r="A667" t="s">
        <v>5645</v>
      </c>
      <c r="B667" t="s">
        <v>5646</v>
      </c>
      <c r="C667" t="s">
        <v>60</v>
      </c>
      <c r="D667">
        <v>329</v>
      </c>
      <c r="E667">
        <v>399</v>
      </c>
      <c r="F667">
        <v>3.6</v>
      </c>
      <c r="G667">
        <v>33735</v>
      </c>
      <c r="H667" t="s">
        <v>5647</v>
      </c>
      <c r="I667" t="s">
        <v>5648</v>
      </c>
      <c r="J667" t="s">
        <v>5649</v>
      </c>
      <c r="K667" s="4" t="s">
        <v>5650</v>
      </c>
      <c r="L667" s="1">
        <v>0.18</v>
      </c>
      <c r="M667" t="s">
        <v>5651</v>
      </c>
      <c r="N667" t="s">
        <v>5652</v>
      </c>
      <c r="O667" t="s">
        <v>5653</v>
      </c>
      <c r="P667" t="s">
        <v>5654</v>
      </c>
      <c r="Q667" s="4"/>
      <c r="T667" s="4"/>
    </row>
    <row r="668" spans="1:20">
      <c r="A668" t="s">
        <v>327</v>
      </c>
      <c r="B668" t="s">
        <v>328</v>
      </c>
      <c r="C668" t="s">
        <v>14</v>
      </c>
      <c r="D668">
        <v>229</v>
      </c>
      <c r="E668">
        <v>299</v>
      </c>
      <c r="F668">
        <v>4.3</v>
      </c>
      <c r="G668">
        <v>30411</v>
      </c>
      <c r="H668" t="s">
        <v>329</v>
      </c>
      <c r="I668" t="s">
        <v>5655</v>
      </c>
      <c r="J668" t="s">
        <v>331</v>
      </c>
      <c r="K668" s="4" t="s">
        <v>332</v>
      </c>
      <c r="L668" s="1">
        <v>0.23</v>
      </c>
      <c r="M668" t="s">
        <v>333</v>
      </c>
      <c r="N668" t="s">
        <v>334</v>
      </c>
      <c r="O668" t="s">
        <v>335</v>
      </c>
      <c r="P668" t="s">
        <v>336</v>
      </c>
      <c r="Q668" s="4"/>
      <c r="T668" s="4"/>
    </row>
    <row r="669" spans="1:20">
      <c r="A669" t="s">
        <v>5656</v>
      </c>
      <c r="B669" t="s">
        <v>5657</v>
      </c>
      <c r="C669" t="s">
        <v>38</v>
      </c>
      <c r="D669">
        <v>139</v>
      </c>
      <c r="E669">
        <v>299</v>
      </c>
      <c r="F669">
        <v>3.8</v>
      </c>
      <c r="G669">
        <v>3044</v>
      </c>
      <c r="H669" t="s">
        <v>5658</v>
      </c>
      <c r="I669" t="s">
        <v>5659</v>
      </c>
      <c r="J669" t="s">
        <v>5660</v>
      </c>
      <c r="K669" s="4" t="s">
        <v>5661</v>
      </c>
      <c r="L669" s="1">
        <v>0.54</v>
      </c>
      <c r="M669" t="s">
        <v>5662</v>
      </c>
      <c r="N669" t="s">
        <v>5663</v>
      </c>
      <c r="O669" t="s">
        <v>5664</v>
      </c>
      <c r="P669" t="s">
        <v>5665</v>
      </c>
      <c r="Q669" s="4"/>
      <c r="T669" s="4"/>
    </row>
    <row r="670" spans="1:20">
      <c r="A670" t="s">
        <v>5666</v>
      </c>
      <c r="B670" t="s">
        <v>5667</v>
      </c>
      <c r="C670" t="s">
        <v>106</v>
      </c>
      <c r="D670">
        <v>1199</v>
      </c>
      <c r="E670">
        <v>2499</v>
      </c>
      <c r="F670">
        <v>4</v>
      </c>
      <c r="G670">
        <v>33584</v>
      </c>
      <c r="H670" t="s">
        <v>5668</v>
      </c>
      <c r="I670" t="s">
        <v>5669</v>
      </c>
      <c r="J670" t="s">
        <v>5670</v>
      </c>
      <c r="K670" s="4" t="s">
        <v>5671</v>
      </c>
      <c r="L670" s="1">
        <v>0.52</v>
      </c>
      <c r="M670" t="s">
        <v>5672</v>
      </c>
      <c r="N670" t="s">
        <v>5673</v>
      </c>
      <c r="O670" t="s">
        <v>5674</v>
      </c>
      <c r="P670" t="s">
        <v>5675</v>
      </c>
      <c r="Q670" s="4"/>
      <c r="T670" s="4"/>
    </row>
    <row r="671" spans="1:20">
      <c r="A671" t="s">
        <v>5676</v>
      </c>
      <c r="B671" t="s">
        <v>5677</v>
      </c>
      <c r="C671" t="s">
        <v>125</v>
      </c>
      <c r="D671">
        <v>1049</v>
      </c>
      <c r="E671">
        <v>2299</v>
      </c>
      <c r="F671">
        <v>3.9</v>
      </c>
      <c r="G671">
        <v>1779</v>
      </c>
      <c r="H671" t="s">
        <v>5678</v>
      </c>
      <c r="I671" t="s">
        <v>5679</v>
      </c>
      <c r="J671" t="s">
        <v>5680</v>
      </c>
      <c r="K671" s="4" t="s">
        <v>5681</v>
      </c>
      <c r="L671" s="1">
        <v>0.54</v>
      </c>
      <c r="M671" t="s">
        <v>5682</v>
      </c>
      <c r="N671" t="s">
        <v>5683</v>
      </c>
      <c r="O671" t="s">
        <v>5684</v>
      </c>
      <c r="P671" t="s">
        <v>5685</v>
      </c>
      <c r="Q671" s="4"/>
      <c r="T671" s="4"/>
    </row>
    <row r="672" spans="1:20">
      <c r="A672" t="s">
        <v>3830</v>
      </c>
      <c r="B672" t="s">
        <v>3831</v>
      </c>
      <c r="C672" t="s">
        <v>143</v>
      </c>
      <c r="D672">
        <v>119</v>
      </c>
      <c r="E672">
        <v>299</v>
      </c>
      <c r="F672">
        <v>4.0999999999999996</v>
      </c>
      <c r="G672">
        <v>5999</v>
      </c>
      <c r="H672" t="s">
        <v>3832</v>
      </c>
      <c r="I672" t="s">
        <v>5686</v>
      </c>
      <c r="J672" t="s">
        <v>5687</v>
      </c>
      <c r="K672" s="4" t="s">
        <v>5688</v>
      </c>
      <c r="L672" s="1">
        <v>0.6</v>
      </c>
      <c r="M672" t="s">
        <v>3836</v>
      </c>
      <c r="N672" t="s">
        <v>3837</v>
      </c>
      <c r="O672" t="s">
        <v>3838</v>
      </c>
      <c r="P672" t="s">
        <v>3839</v>
      </c>
      <c r="Q672" s="4"/>
      <c r="T672" s="4"/>
    </row>
    <row r="673" spans="1:20">
      <c r="A673" t="s">
        <v>352</v>
      </c>
      <c r="B673" t="s">
        <v>353</v>
      </c>
      <c r="C673" t="s">
        <v>14</v>
      </c>
      <c r="D673">
        <v>154</v>
      </c>
      <c r="E673">
        <v>339</v>
      </c>
      <c r="F673">
        <v>4.3</v>
      </c>
      <c r="G673">
        <v>13391</v>
      </c>
      <c r="H673" t="s">
        <v>354</v>
      </c>
      <c r="I673" t="s">
        <v>5689</v>
      </c>
      <c r="J673" t="s">
        <v>5690</v>
      </c>
      <c r="K673" s="4" t="s">
        <v>357</v>
      </c>
      <c r="L673" s="1">
        <v>0.55000000000000004</v>
      </c>
      <c r="M673" t="s">
        <v>358</v>
      </c>
      <c r="N673" t="s">
        <v>359</v>
      </c>
      <c r="O673" t="s">
        <v>360</v>
      </c>
      <c r="P673" t="s">
        <v>361</v>
      </c>
      <c r="Q673" s="4"/>
      <c r="T673" s="4"/>
    </row>
    <row r="674" spans="1:20">
      <c r="A674" t="s">
        <v>5691</v>
      </c>
      <c r="B674" t="s">
        <v>5692</v>
      </c>
      <c r="C674" t="s">
        <v>146</v>
      </c>
      <c r="D674">
        <v>225</v>
      </c>
      <c r="E674">
        <v>250</v>
      </c>
      <c r="F674">
        <v>4.4000000000000004</v>
      </c>
      <c r="G674">
        <v>26556</v>
      </c>
      <c r="H674" t="s">
        <v>5693</v>
      </c>
      <c r="I674" t="s">
        <v>5694</v>
      </c>
      <c r="J674" t="s">
        <v>5695</v>
      </c>
      <c r="K674" s="4" t="s">
        <v>5696</v>
      </c>
      <c r="L674" s="1">
        <v>0.1</v>
      </c>
      <c r="M674" t="s">
        <v>5697</v>
      </c>
      <c r="N674" t="s">
        <v>5698</v>
      </c>
      <c r="O674" t="s">
        <v>5699</v>
      </c>
      <c r="P674" t="s">
        <v>5700</v>
      </c>
      <c r="Q674" s="4"/>
      <c r="T674" s="4"/>
    </row>
    <row r="675" spans="1:20">
      <c r="A675" t="s">
        <v>5701</v>
      </c>
      <c r="B675" t="s">
        <v>5702</v>
      </c>
      <c r="C675" t="s">
        <v>61</v>
      </c>
      <c r="D675">
        <v>656</v>
      </c>
      <c r="E675">
        <v>1499</v>
      </c>
      <c r="F675">
        <v>4.3</v>
      </c>
      <c r="G675">
        <v>25903</v>
      </c>
      <c r="H675" t="s">
        <v>5703</v>
      </c>
      <c r="I675" t="s">
        <v>5704</v>
      </c>
      <c r="J675" t="s">
        <v>5705</v>
      </c>
      <c r="K675" s="4" t="s">
        <v>5706</v>
      </c>
      <c r="L675" s="1">
        <v>0.56000000000000005</v>
      </c>
      <c r="M675" t="s">
        <v>5707</v>
      </c>
      <c r="N675" t="s">
        <v>5708</v>
      </c>
      <c r="O675" t="s">
        <v>5709</v>
      </c>
      <c r="P675" t="s">
        <v>5710</v>
      </c>
      <c r="Q675" s="4"/>
      <c r="T675" s="4"/>
    </row>
    <row r="676" spans="1:20">
      <c r="A676" t="s">
        <v>5711</v>
      </c>
      <c r="B676" t="s">
        <v>5712</v>
      </c>
      <c r="C676" t="s">
        <v>92</v>
      </c>
      <c r="D676">
        <v>1109</v>
      </c>
      <c r="E676">
        <v>2800</v>
      </c>
      <c r="F676">
        <v>4.3</v>
      </c>
      <c r="G676">
        <v>53464</v>
      </c>
      <c r="H676" t="s">
        <v>5713</v>
      </c>
      <c r="I676" t="s">
        <v>5714</v>
      </c>
      <c r="J676" t="s">
        <v>5715</v>
      </c>
      <c r="K676" s="4" t="s">
        <v>5716</v>
      </c>
      <c r="L676" s="1">
        <v>0.6</v>
      </c>
      <c r="M676" t="s">
        <v>5717</v>
      </c>
      <c r="N676" t="s">
        <v>5718</v>
      </c>
      <c r="O676" t="s">
        <v>5719</v>
      </c>
      <c r="P676" t="s">
        <v>5720</v>
      </c>
      <c r="Q676" s="4"/>
      <c r="T676" s="4"/>
    </row>
    <row r="677" spans="1:20">
      <c r="A677" t="s">
        <v>3801</v>
      </c>
      <c r="B677" t="s">
        <v>3802</v>
      </c>
      <c r="C677" t="s">
        <v>17</v>
      </c>
      <c r="D677">
        <v>2999</v>
      </c>
      <c r="E677">
        <v>7990</v>
      </c>
      <c r="F677">
        <v>4.0999999999999996</v>
      </c>
      <c r="G677">
        <v>48448</v>
      </c>
      <c r="H677" t="s">
        <v>3618</v>
      </c>
      <c r="I677" t="s">
        <v>5721</v>
      </c>
      <c r="J677" t="s">
        <v>5722</v>
      </c>
      <c r="K677" s="4" t="s">
        <v>3805</v>
      </c>
      <c r="L677" s="1">
        <v>0.62</v>
      </c>
      <c r="M677" t="s">
        <v>3806</v>
      </c>
      <c r="N677" t="s">
        <v>3807</v>
      </c>
      <c r="O677" t="s">
        <v>3808</v>
      </c>
      <c r="P677" t="s">
        <v>3809</v>
      </c>
      <c r="Q677" s="4"/>
      <c r="T677" s="4"/>
    </row>
    <row r="678" spans="1:20">
      <c r="A678" t="s">
        <v>5723</v>
      </c>
      <c r="B678" t="s">
        <v>5724</v>
      </c>
      <c r="C678" t="s">
        <v>56</v>
      </c>
      <c r="D678">
        <v>169</v>
      </c>
      <c r="E678">
        <v>299</v>
      </c>
      <c r="F678">
        <v>4.4000000000000004</v>
      </c>
      <c r="G678">
        <v>5176</v>
      </c>
      <c r="H678" t="s">
        <v>5725</v>
      </c>
      <c r="I678" t="s">
        <v>5726</v>
      </c>
      <c r="J678" t="s">
        <v>5727</v>
      </c>
      <c r="K678" s="4" t="s">
        <v>5728</v>
      </c>
      <c r="L678" s="1">
        <v>0.43</v>
      </c>
      <c r="M678" t="s">
        <v>5729</v>
      </c>
      <c r="N678" t="s">
        <v>5730</v>
      </c>
      <c r="O678" t="s">
        <v>5731</v>
      </c>
      <c r="P678" t="s">
        <v>5732</v>
      </c>
      <c r="Q678" s="4"/>
      <c r="T678" s="4"/>
    </row>
    <row r="679" spans="1:20">
      <c r="A679" t="s">
        <v>5733</v>
      </c>
      <c r="B679" t="s">
        <v>5734</v>
      </c>
      <c r="C679" t="s">
        <v>121</v>
      </c>
      <c r="D679">
        <v>309</v>
      </c>
      <c r="E679">
        <v>404</v>
      </c>
      <c r="F679">
        <v>4.4000000000000004</v>
      </c>
      <c r="G679">
        <v>8614</v>
      </c>
      <c r="H679" t="s">
        <v>5735</v>
      </c>
      <c r="I679" t="s">
        <v>5736</v>
      </c>
      <c r="J679" t="s">
        <v>5737</v>
      </c>
      <c r="K679" s="4" t="s">
        <v>5738</v>
      </c>
      <c r="L679" s="1">
        <v>0.24</v>
      </c>
      <c r="M679" t="s">
        <v>5739</v>
      </c>
      <c r="N679" t="s">
        <v>5740</v>
      </c>
      <c r="O679" t="s">
        <v>5741</v>
      </c>
      <c r="P679" t="s">
        <v>5742</v>
      </c>
      <c r="Q679" s="4"/>
      <c r="T679" s="4"/>
    </row>
    <row r="680" spans="1:20">
      <c r="A680" t="s">
        <v>5743</v>
      </c>
      <c r="B680" t="s">
        <v>5744</v>
      </c>
      <c r="C680" t="s">
        <v>106</v>
      </c>
      <c r="D680">
        <v>599</v>
      </c>
      <c r="E680">
        <v>1399</v>
      </c>
      <c r="F680">
        <v>3.8</v>
      </c>
      <c r="G680">
        <v>60026</v>
      </c>
      <c r="H680" t="s">
        <v>5745</v>
      </c>
      <c r="I680" t="s">
        <v>5746</v>
      </c>
      <c r="J680" t="s">
        <v>5747</v>
      </c>
      <c r="K680" s="4" t="s">
        <v>5748</v>
      </c>
      <c r="L680" s="1">
        <v>0.56999999999999995</v>
      </c>
      <c r="M680" t="s">
        <v>5749</v>
      </c>
      <c r="N680" t="s">
        <v>5750</v>
      </c>
      <c r="O680" t="s">
        <v>5751</v>
      </c>
      <c r="P680" t="s">
        <v>5752</v>
      </c>
      <c r="Q680" s="4"/>
      <c r="T680" s="4"/>
    </row>
    <row r="681" spans="1:20">
      <c r="A681" t="s">
        <v>5753</v>
      </c>
      <c r="B681" t="s">
        <v>5754</v>
      </c>
      <c r="C681" t="s">
        <v>60</v>
      </c>
      <c r="D681">
        <v>299</v>
      </c>
      <c r="E681">
        <v>599</v>
      </c>
      <c r="F681">
        <v>3.8</v>
      </c>
      <c r="G681">
        <v>3066</v>
      </c>
      <c r="H681" t="s">
        <v>5755</v>
      </c>
      <c r="I681" t="s">
        <v>5756</v>
      </c>
      <c r="J681" t="s">
        <v>5757</v>
      </c>
      <c r="K681" s="4" t="s">
        <v>5758</v>
      </c>
      <c r="L681" s="1">
        <v>0.5</v>
      </c>
      <c r="M681" t="s">
        <v>5759</v>
      </c>
      <c r="N681" t="s">
        <v>5760</v>
      </c>
      <c r="O681" t="s">
        <v>5761</v>
      </c>
      <c r="P681" t="s">
        <v>5762</v>
      </c>
      <c r="Q681" s="4"/>
      <c r="T681" s="4"/>
    </row>
    <row r="682" spans="1:20">
      <c r="A682" t="s">
        <v>5763</v>
      </c>
      <c r="B682" t="s">
        <v>5764</v>
      </c>
      <c r="C682" t="s">
        <v>61</v>
      </c>
      <c r="D682">
        <v>449</v>
      </c>
      <c r="E682">
        <v>999</v>
      </c>
      <c r="F682">
        <v>4</v>
      </c>
      <c r="G682">
        <v>2102</v>
      </c>
      <c r="H682" t="s">
        <v>5765</v>
      </c>
      <c r="I682" t="s">
        <v>5766</v>
      </c>
      <c r="J682" t="s">
        <v>5767</v>
      </c>
      <c r="K682" s="4" t="s">
        <v>5768</v>
      </c>
      <c r="L682" s="1">
        <v>0.55000000000000004</v>
      </c>
      <c r="M682" t="s">
        <v>5769</v>
      </c>
      <c r="N682" t="s">
        <v>5770</v>
      </c>
      <c r="O682" t="s">
        <v>5771</v>
      </c>
      <c r="P682" t="s">
        <v>5772</v>
      </c>
      <c r="Q682" s="4"/>
      <c r="T682" s="4"/>
    </row>
    <row r="683" spans="1:20">
      <c r="A683" t="s">
        <v>5773</v>
      </c>
      <c r="B683" t="s">
        <v>5774</v>
      </c>
      <c r="C683" t="s">
        <v>38</v>
      </c>
      <c r="D683">
        <v>799</v>
      </c>
      <c r="E683">
        <v>1295</v>
      </c>
      <c r="F683">
        <v>4.4000000000000004</v>
      </c>
      <c r="G683">
        <v>34852</v>
      </c>
      <c r="H683" t="s">
        <v>5775</v>
      </c>
      <c r="I683" t="s">
        <v>5776</v>
      </c>
      <c r="J683" t="s">
        <v>5777</v>
      </c>
      <c r="K683" s="4" t="s">
        <v>5778</v>
      </c>
      <c r="L683" s="1">
        <v>0.38</v>
      </c>
      <c r="M683" t="s">
        <v>5779</v>
      </c>
      <c r="N683" t="s">
        <v>5780</v>
      </c>
      <c r="O683" t="s">
        <v>5781</v>
      </c>
      <c r="P683" t="s">
        <v>5782</v>
      </c>
      <c r="Q683" s="4"/>
      <c r="T683" s="4"/>
    </row>
    <row r="684" spans="1:20">
      <c r="A684" t="s">
        <v>367</v>
      </c>
      <c r="B684" t="s">
        <v>16</v>
      </c>
      <c r="C684" t="s">
        <v>35</v>
      </c>
      <c r="D684">
        <v>219</v>
      </c>
      <c r="E684">
        <v>700</v>
      </c>
      <c r="F684">
        <v>4.4000000000000004</v>
      </c>
      <c r="G684">
        <v>426972</v>
      </c>
      <c r="H684" t="s">
        <v>368</v>
      </c>
      <c r="I684" t="s">
        <v>5783</v>
      </c>
      <c r="J684" t="s">
        <v>370</v>
      </c>
      <c r="K684" s="4" t="s">
        <v>371</v>
      </c>
      <c r="L684" s="1">
        <v>0.69</v>
      </c>
      <c r="M684" t="s">
        <v>372</v>
      </c>
      <c r="N684" t="s">
        <v>373</v>
      </c>
      <c r="O684" t="s">
        <v>374</v>
      </c>
      <c r="P684" t="s">
        <v>375</v>
      </c>
      <c r="Q684" s="4"/>
      <c r="T684" s="4"/>
    </row>
    <row r="685" spans="1:20">
      <c r="A685" t="s">
        <v>5784</v>
      </c>
      <c r="B685" t="s">
        <v>5785</v>
      </c>
      <c r="C685" t="s">
        <v>151</v>
      </c>
      <c r="D685">
        <v>157</v>
      </c>
      <c r="E685">
        <v>160</v>
      </c>
      <c r="F685">
        <v>4.5</v>
      </c>
      <c r="G685">
        <v>8618</v>
      </c>
      <c r="H685" t="s">
        <v>5786</v>
      </c>
      <c r="I685" t="s">
        <v>5787</v>
      </c>
      <c r="J685" t="s">
        <v>5788</v>
      </c>
      <c r="K685" s="4" t="s">
        <v>5789</v>
      </c>
      <c r="L685" s="1">
        <v>0.02</v>
      </c>
      <c r="M685" t="s">
        <v>5790</v>
      </c>
      <c r="N685" t="s">
        <v>5791</v>
      </c>
      <c r="O685" t="s">
        <v>5792</v>
      </c>
      <c r="P685" t="s">
        <v>5793</v>
      </c>
      <c r="Q685" s="4"/>
      <c r="T685" s="4"/>
    </row>
    <row r="686" spans="1:20">
      <c r="A686" t="s">
        <v>3886</v>
      </c>
      <c r="B686" t="s">
        <v>3887</v>
      </c>
      <c r="C686" t="s">
        <v>66</v>
      </c>
      <c r="D686">
        <v>369</v>
      </c>
      <c r="E686">
        <v>1600</v>
      </c>
      <c r="F686">
        <v>4</v>
      </c>
      <c r="G686">
        <v>32625</v>
      </c>
      <c r="H686" t="s">
        <v>5794</v>
      </c>
      <c r="I686" t="s">
        <v>5795</v>
      </c>
      <c r="J686" t="s">
        <v>5796</v>
      </c>
      <c r="K686" s="4" t="s">
        <v>3891</v>
      </c>
      <c r="L686" s="1">
        <v>0.77</v>
      </c>
      <c r="M686" t="s">
        <v>3892</v>
      </c>
      <c r="N686" t="s">
        <v>3893</v>
      </c>
      <c r="O686" t="s">
        <v>3894</v>
      </c>
      <c r="P686" t="s">
        <v>3895</v>
      </c>
      <c r="Q686" s="4"/>
      <c r="T686" s="4"/>
    </row>
    <row r="687" spans="1:20">
      <c r="A687" t="s">
        <v>5797</v>
      </c>
      <c r="B687" t="s">
        <v>5798</v>
      </c>
      <c r="C687" t="s">
        <v>38</v>
      </c>
      <c r="D687">
        <v>599</v>
      </c>
      <c r="E687">
        <v>899</v>
      </c>
      <c r="F687">
        <v>4</v>
      </c>
      <c r="G687">
        <v>4018</v>
      </c>
      <c r="H687" t="s">
        <v>5799</v>
      </c>
      <c r="I687" t="s">
        <v>5800</v>
      </c>
      <c r="J687" t="s">
        <v>5801</v>
      </c>
      <c r="K687" s="4" t="s">
        <v>5802</v>
      </c>
      <c r="L687" s="1">
        <v>0.33</v>
      </c>
      <c r="M687" t="s">
        <v>5803</v>
      </c>
      <c r="N687" t="s">
        <v>5804</v>
      </c>
      <c r="O687" t="s">
        <v>5805</v>
      </c>
      <c r="P687" t="s">
        <v>5806</v>
      </c>
      <c r="Q687" s="4"/>
      <c r="T687" s="4"/>
    </row>
    <row r="688" spans="1:20">
      <c r="A688" t="s">
        <v>5807</v>
      </c>
      <c r="B688" t="s">
        <v>5808</v>
      </c>
      <c r="C688" t="s">
        <v>150</v>
      </c>
      <c r="D688">
        <v>479</v>
      </c>
      <c r="E688">
        <v>599</v>
      </c>
      <c r="F688">
        <v>4.3</v>
      </c>
      <c r="G688">
        <v>11687</v>
      </c>
      <c r="H688" t="s">
        <v>5809</v>
      </c>
      <c r="I688" t="s">
        <v>5810</v>
      </c>
      <c r="J688" t="s">
        <v>5811</v>
      </c>
      <c r="K688" s="4" t="s">
        <v>5812</v>
      </c>
      <c r="L688" s="1">
        <v>0.2</v>
      </c>
      <c r="M688" t="s">
        <v>5813</v>
      </c>
      <c r="N688" t="s">
        <v>5814</v>
      </c>
      <c r="O688" t="s">
        <v>5815</v>
      </c>
      <c r="P688" t="s">
        <v>5816</v>
      </c>
      <c r="Q688" s="4"/>
      <c r="T688" s="4"/>
    </row>
    <row r="689" spans="1:20">
      <c r="A689" t="s">
        <v>376</v>
      </c>
      <c r="B689" t="s">
        <v>377</v>
      </c>
      <c r="C689" t="s">
        <v>14</v>
      </c>
      <c r="D689">
        <v>350</v>
      </c>
      <c r="E689">
        <v>899</v>
      </c>
      <c r="F689">
        <v>4.2</v>
      </c>
      <c r="G689">
        <v>2262</v>
      </c>
      <c r="H689" t="s">
        <v>378</v>
      </c>
      <c r="I689" t="s">
        <v>5817</v>
      </c>
      <c r="J689" t="s">
        <v>380</v>
      </c>
      <c r="K689" s="4" t="s">
        <v>381</v>
      </c>
      <c r="L689" s="1">
        <v>0.61</v>
      </c>
      <c r="M689" t="s">
        <v>382</v>
      </c>
      <c r="N689" t="s">
        <v>383</v>
      </c>
      <c r="O689" t="s">
        <v>384</v>
      </c>
      <c r="P689" t="s">
        <v>385</v>
      </c>
      <c r="Q689" s="4"/>
      <c r="T689" s="4"/>
    </row>
    <row r="690" spans="1:20">
      <c r="A690" t="s">
        <v>5818</v>
      </c>
      <c r="B690" t="s">
        <v>5819</v>
      </c>
      <c r="C690" t="s">
        <v>26</v>
      </c>
      <c r="D690">
        <v>1598</v>
      </c>
      <c r="E690">
        <v>2990</v>
      </c>
      <c r="F690">
        <v>3.8</v>
      </c>
      <c r="G690">
        <v>11015</v>
      </c>
      <c r="H690" t="s">
        <v>5820</v>
      </c>
      <c r="I690" t="s">
        <v>5821</v>
      </c>
      <c r="J690" t="s">
        <v>5822</v>
      </c>
      <c r="K690" s="4" t="s">
        <v>5823</v>
      </c>
      <c r="L690" s="1">
        <v>0.47</v>
      </c>
      <c r="M690" t="s">
        <v>5824</v>
      </c>
      <c r="N690" t="s">
        <v>5825</v>
      </c>
      <c r="O690" t="s">
        <v>5826</v>
      </c>
      <c r="P690" t="s">
        <v>5827</v>
      </c>
      <c r="Q690" s="4"/>
      <c r="T690" s="4"/>
    </row>
    <row r="691" spans="1:20">
      <c r="A691" t="s">
        <v>5828</v>
      </c>
      <c r="B691" t="s">
        <v>5829</v>
      </c>
      <c r="C691" t="s">
        <v>115</v>
      </c>
      <c r="D691">
        <v>599</v>
      </c>
      <c r="E691">
        <v>899</v>
      </c>
      <c r="F691">
        <v>4.3</v>
      </c>
      <c r="G691">
        <v>95116</v>
      </c>
      <c r="H691" t="s">
        <v>5830</v>
      </c>
      <c r="I691" t="s">
        <v>5831</v>
      </c>
      <c r="J691" t="s">
        <v>5832</v>
      </c>
      <c r="K691" s="4" t="s">
        <v>5833</v>
      </c>
      <c r="L691" s="1">
        <v>0.33</v>
      </c>
      <c r="M691" t="s">
        <v>5834</v>
      </c>
      <c r="N691" t="s">
        <v>5835</v>
      </c>
      <c r="O691" t="s">
        <v>5836</v>
      </c>
      <c r="P691" t="s">
        <v>5837</v>
      </c>
      <c r="Q691" s="4"/>
      <c r="T691" s="4"/>
    </row>
    <row r="692" spans="1:20">
      <c r="A692" t="s">
        <v>386</v>
      </c>
      <c r="B692" t="s">
        <v>387</v>
      </c>
      <c r="C692" t="s">
        <v>14</v>
      </c>
      <c r="D692">
        <v>159</v>
      </c>
      <c r="E692">
        <v>399</v>
      </c>
      <c r="F692">
        <v>4.0999999999999996</v>
      </c>
      <c r="G692">
        <v>4768</v>
      </c>
      <c r="H692" t="s">
        <v>299</v>
      </c>
      <c r="I692" t="s">
        <v>5838</v>
      </c>
      <c r="J692" t="s">
        <v>389</v>
      </c>
      <c r="K692" s="4" t="s">
        <v>390</v>
      </c>
      <c r="L692" s="1">
        <v>0.6</v>
      </c>
      <c r="M692" t="s">
        <v>391</v>
      </c>
      <c r="N692" t="s">
        <v>392</v>
      </c>
      <c r="O692" t="s">
        <v>393</v>
      </c>
      <c r="P692" t="s">
        <v>394</v>
      </c>
      <c r="Q692" s="4"/>
      <c r="T692" s="4"/>
    </row>
    <row r="693" spans="1:20">
      <c r="A693" t="s">
        <v>5839</v>
      </c>
      <c r="B693" t="s">
        <v>5840</v>
      </c>
      <c r="C693" t="s">
        <v>92</v>
      </c>
      <c r="D693">
        <v>1299</v>
      </c>
      <c r="E693">
        <v>3000</v>
      </c>
      <c r="F693">
        <v>4.3</v>
      </c>
      <c r="G693">
        <v>23022</v>
      </c>
      <c r="H693" t="s">
        <v>5841</v>
      </c>
      <c r="I693" t="s">
        <v>5842</v>
      </c>
      <c r="J693" t="s">
        <v>5843</v>
      </c>
      <c r="K693" s="4" t="s">
        <v>5844</v>
      </c>
      <c r="L693" s="1">
        <v>0.56999999999999995</v>
      </c>
      <c r="M693" t="s">
        <v>5845</v>
      </c>
      <c r="N693" t="s">
        <v>5846</v>
      </c>
      <c r="O693" t="s">
        <v>5847</v>
      </c>
      <c r="P693" t="s">
        <v>5848</v>
      </c>
      <c r="Q693" s="4"/>
      <c r="T693" s="4"/>
    </row>
    <row r="694" spans="1:20">
      <c r="A694" t="s">
        <v>3978</v>
      </c>
      <c r="B694" t="s">
        <v>3979</v>
      </c>
      <c r="C694" t="s">
        <v>17</v>
      </c>
      <c r="D694">
        <v>1599</v>
      </c>
      <c r="E694">
        <v>4999</v>
      </c>
      <c r="F694">
        <v>4</v>
      </c>
      <c r="G694">
        <v>67951</v>
      </c>
      <c r="H694" t="s">
        <v>3980</v>
      </c>
      <c r="I694" t="s">
        <v>5849</v>
      </c>
      <c r="J694" t="s">
        <v>5850</v>
      </c>
      <c r="K694" s="4" t="s">
        <v>5851</v>
      </c>
      <c r="L694" s="1">
        <v>0.68</v>
      </c>
      <c r="M694" t="s">
        <v>5852</v>
      </c>
      <c r="N694" t="s">
        <v>5853</v>
      </c>
      <c r="O694" t="s">
        <v>5854</v>
      </c>
      <c r="P694" t="s">
        <v>5855</v>
      </c>
      <c r="Q694" s="4"/>
      <c r="T694" s="4"/>
    </row>
    <row r="695" spans="1:20">
      <c r="A695" t="s">
        <v>5856</v>
      </c>
      <c r="B695" t="s">
        <v>5857</v>
      </c>
      <c r="C695" t="s">
        <v>18</v>
      </c>
      <c r="D695">
        <v>294</v>
      </c>
      <c r="E695">
        <v>4999</v>
      </c>
      <c r="F695">
        <v>4.3</v>
      </c>
      <c r="G695">
        <v>4426</v>
      </c>
      <c r="H695" t="s">
        <v>5858</v>
      </c>
      <c r="I695" t="s">
        <v>5859</v>
      </c>
      <c r="J695" t="s">
        <v>5860</v>
      </c>
      <c r="K695" s="4" t="s">
        <v>5861</v>
      </c>
      <c r="L695" s="1">
        <v>0.94</v>
      </c>
      <c r="M695" t="s">
        <v>5862</v>
      </c>
      <c r="N695" t="s">
        <v>5863</v>
      </c>
      <c r="O695" t="s">
        <v>5864</v>
      </c>
      <c r="P695" t="s">
        <v>5865</v>
      </c>
      <c r="Q695" s="4"/>
      <c r="T695" s="4"/>
    </row>
    <row r="696" spans="1:20">
      <c r="A696" t="s">
        <v>5866</v>
      </c>
      <c r="B696" t="s">
        <v>5867</v>
      </c>
      <c r="C696" t="s">
        <v>121</v>
      </c>
      <c r="D696">
        <v>828</v>
      </c>
      <c r="E696">
        <v>861</v>
      </c>
      <c r="F696">
        <v>4.2</v>
      </c>
      <c r="G696">
        <v>4567</v>
      </c>
      <c r="H696" t="s">
        <v>5868</v>
      </c>
      <c r="I696" t="s">
        <v>5869</v>
      </c>
      <c r="J696" t="s">
        <v>5870</v>
      </c>
      <c r="K696" s="4" t="s">
        <v>5871</v>
      </c>
      <c r="L696" s="1">
        <v>0.04</v>
      </c>
      <c r="M696" t="s">
        <v>5872</v>
      </c>
      <c r="N696" t="s">
        <v>5873</v>
      </c>
      <c r="O696" t="s">
        <v>5874</v>
      </c>
      <c r="P696" t="s">
        <v>5875</v>
      </c>
      <c r="Q696" s="4"/>
      <c r="T696" s="4"/>
    </row>
    <row r="697" spans="1:20">
      <c r="A697" t="s">
        <v>5876</v>
      </c>
      <c r="B697" t="s">
        <v>5877</v>
      </c>
      <c r="C697" t="s">
        <v>106</v>
      </c>
      <c r="D697">
        <v>745</v>
      </c>
      <c r="E697">
        <v>795</v>
      </c>
      <c r="F697">
        <v>4</v>
      </c>
      <c r="G697">
        <v>13797</v>
      </c>
      <c r="H697" t="s">
        <v>5878</v>
      </c>
      <c r="I697" t="s">
        <v>5879</v>
      </c>
      <c r="J697" t="s">
        <v>5880</v>
      </c>
      <c r="K697" s="4" t="s">
        <v>5881</v>
      </c>
      <c r="L697" s="1">
        <v>0.06</v>
      </c>
      <c r="M697" t="s">
        <v>5882</v>
      </c>
      <c r="N697" t="s">
        <v>5883</v>
      </c>
      <c r="O697" t="s">
        <v>5884</v>
      </c>
      <c r="P697" t="s">
        <v>5885</v>
      </c>
      <c r="Q697" s="4"/>
      <c r="T697" s="4"/>
    </row>
    <row r="698" spans="1:20">
      <c r="A698" t="s">
        <v>5886</v>
      </c>
      <c r="B698" t="s">
        <v>5887</v>
      </c>
      <c r="C698" t="s">
        <v>139</v>
      </c>
      <c r="D698">
        <v>1549</v>
      </c>
      <c r="E698">
        <v>2495</v>
      </c>
      <c r="F698">
        <v>4.4000000000000004</v>
      </c>
      <c r="G698">
        <v>15137</v>
      </c>
      <c r="H698" t="s">
        <v>5888</v>
      </c>
      <c r="I698" t="s">
        <v>5889</v>
      </c>
      <c r="J698" t="s">
        <v>5890</v>
      </c>
      <c r="K698" s="4" t="s">
        <v>5891</v>
      </c>
      <c r="L698" s="1">
        <v>0.38</v>
      </c>
      <c r="M698" t="s">
        <v>5892</v>
      </c>
      <c r="N698" t="s">
        <v>5893</v>
      </c>
      <c r="O698" t="s">
        <v>5894</v>
      </c>
      <c r="P698" t="s">
        <v>5895</v>
      </c>
      <c r="Q698" s="4"/>
      <c r="T698" s="4"/>
    </row>
    <row r="699" spans="1:20">
      <c r="A699" t="s">
        <v>395</v>
      </c>
      <c r="B699" t="s">
        <v>396</v>
      </c>
      <c r="C699" t="s">
        <v>14</v>
      </c>
      <c r="D699">
        <v>349</v>
      </c>
      <c r="E699">
        <v>399</v>
      </c>
      <c r="F699">
        <v>4.4000000000000004</v>
      </c>
      <c r="G699">
        <v>18757</v>
      </c>
      <c r="H699" t="s">
        <v>5896</v>
      </c>
      <c r="I699" t="s">
        <v>5897</v>
      </c>
      <c r="J699" t="s">
        <v>5898</v>
      </c>
      <c r="K699" s="4" t="s">
        <v>4099</v>
      </c>
      <c r="L699" s="1">
        <v>0.13</v>
      </c>
      <c r="M699" t="s">
        <v>401</v>
      </c>
      <c r="N699" t="s">
        <v>402</v>
      </c>
      <c r="O699" t="s">
        <v>403</v>
      </c>
      <c r="P699" t="s">
        <v>404</v>
      </c>
      <c r="Q699" s="4"/>
      <c r="T699" s="4"/>
    </row>
    <row r="700" spans="1:20">
      <c r="A700" t="s">
        <v>440</v>
      </c>
      <c r="B700" t="s">
        <v>441</v>
      </c>
      <c r="C700" t="s">
        <v>14</v>
      </c>
      <c r="D700">
        <v>970</v>
      </c>
      <c r="E700">
        <v>1799</v>
      </c>
      <c r="F700">
        <v>4.5</v>
      </c>
      <c r="G700">
        <v>815</v>
      </c>
      <c r="H700" t="s">
        <v>442</v>
      </c>
      <c r="I700" t="s">
        <v>5899</v>
      </c>
      <c r="J700" t="s">
        <v>5900</v>
      </c>
      <c r="K700" s="4" t="s">
        <v>445</v>
      </c>
      <c r="L700" s="1">
        <v>0.46</v>
      </c>
      <c r="M700" t="s">
        <v>446</v>
      </c>
      <c r="N700" t="s">
        <v>447</v>
      </c>
      <c r="O700" t="s">
        <v>448</v>
      </c>
      <c r="P700" t="s">
        <v>449</v>
      </c>
      <c r="Q700" s="4"/>
      <c r="T700" s="4"/>
    </row>
    <row r="701" spans="1:20">
      <c r="A701" t="s">
        <v>5901</v>
      </c>
      <c r="B701" t="s">
        <v>5902</v>
      </c>
      <c r="C701" t="s">
        <v>120</v>
      </c>
      <c r="D701">
        <v>1469</v>
      </c>
      <c r="E701">
        <v>2499</v>
      </c>
      <c r="F701">
        <v>4.2</v>
      </c>
      <c r="G701">
        <v>156638</v>
      </c>
      <c r="H701" t="s">
        <v>5903</v>
      </c>
      <c r="I701" t="s">
        <v>5904</v>
      </c>
      <c r="J701" t="s">
        <v>5905</v>
      </c>
      <c r="K701" s="4" t="s">
        <v>5906</v>
      </c>
      <c r="L701" s="1">
        <v>0.41</v>
      </c>
      <c r="M701" t="s">
        <v>5907</v>
      </c>
      <c r="N701" t="s">
        <v>5908</v>
      </c>
      <c r="O701" t="s">
        <v>5909</v>
      </c>
      <c r="P701" t="s">
        <v>5910</v>
      </c>
      <c r="Q701" s="4"/>
      <c r="T701" s="4"/>
    </row>
    <row r="702" spans="1:20">
      <c r="A702" t="s">
        <v>5911</v>
      </c>
      <c r="B702" t="s">
        <v>5912</v>
      </c>
      <c r="C702" t="s">
        <v>197</v>
      </c>
      <c r="D702">
        <v>198</v>
      </c>
      <c r="E702">
        <v>800</v>
      </c>
      <c r="F702">
        <v>4.0999999999999996</v>
      </c>
      <c r="G702">
        <v>9344</v>
      </c>
      <c r="H702" t="s">
        <v>5913</v>
      </c>
      <c r="I702" t="s">
        <v>5914</v>
      </c>
      <c r="J702" t="s">
        <v>5915</v>
      </c>
      <c r="K702" s="4" t="s">
        <v>5916</v>
      </c>
      <c r="L702" s="1">
        <v>0.75</v>
      </c>
      <c r="M702" t="s">
        <v>5917</v>
      </c>
      <c r="N702" t="s">
        <v>5918</v>
      </c>
      <c r="O702" t="s">
        <v>5919</v>
      </c>
      <c r="P702" t="s">
        <v>5920</v>
      </c>
      <c r="Q702" s="4"/>
      <c r="T702" s="4"/>
    </row>
    <row r="703" spans="1:20">
      <c r="A703" t="s">
        <v>5921</v>
      </c>
      <c r="B703" t="s">
        <v>5922</v>
      </c>
      <c r="C703" t="s">
        <v>137</v>
      </c>
      <c r="D703">
        <v>549</v>
      </c>
      <c r="E703">
        <v>549</v>
      </c>
      <c r="F703">
        <v>4.5</v>
      </c>
      <c r="G703">
        <v>4875</v>
      </c>
      <c r="H703" t="s">
        <v>5923</v>
      </c>
      <c r="I703" t="s">
        <v>5924</v>
      </c>
      <c r="J703" t="s">
        <v>5925</v>
      </c>
      <c r="K703" s="4" t="s">
        <v>5926</v>
      </c>
      <c r="L703" s="1">
        <v>0</v>
      </c>
      <c r="M703" t="s">
        <v>5927</v>
      </c>
      <c r="N703" t="s">
        <v>5928</v>
      </c>
      <c r="O703" t="s">
        <v>5929</v>
      </c>
      <c r="P703" t="s">
        <v>5930</v>
      </c>
      <c r="Q703" s="4"/>
      <c r="T703" s="4"/>
    </row>
    <row r="704" spans="1:20">
      <c r="A704" t="s">
        <v>4152</v>
      </c>
      <c r="B704" t="s">
        <v>4153</v>
      </c>
      <c r="C704" t="s">
        <v>17</v>
      </c>
      <c r="D704">
        <v>2999</v>
      </c>
      <c r="E704">
        <v>9999</v>
      </c>
      <c r="F704">
        <v>4.2</v>
      </c>
      <c r="G704">
        <v>20881</v>
      </c>
      <c r="H704" t="s">
        <v>4154</v>
      </c>
      <c r="I704" t="s">
        <v>5931</v>
      </c>
      <c r="J704" t="s">
        <v>5932</v>
      </c>
      <c r="K704" s="4" t="s">
        <v>4157</v>
      </c>
      <c r="L704" s="1">
        <v>0.7</v>
      </c>
      <c r="M704" t="s">
        <v>4158</v>
      </c>
      <c r="N704" t="s">
        <v>4159</v>
      </c>
      <c r="O704" t="s">
        <v>4160</v>
      </c>
      <c r="P704" t="s">
        <v>4161</v>
      </c>
      <c r="Q704" s="4"/>
      <c r="T704" s="4"/>
    </row>
    <row r="705" spans="1:20">
      <c r="A705" t="s">
        <v>5933</v>
      </c>
      <c r="B705" t="s">
        <v>5934</v>
      </c>
      <c r="C705" t="s">
        <v>17</v>
      </c>
      <c r="D705">
        <v>12000</v>
      </c>
      <c r="E705">
        <v>29999</v>
      </c>
      <c r="F705">
        <v>4.3</v>
      </c>
      <c r="G705">
        <v>4744</v>
      </c>
      <c r="H705" t="s">
        <v>5935</v>
      </c>
      <c r="I705" t="s">
        <v>5936</v>
      </c>
      <c r="J705" t="s">
        <v>5937</v>
      </c>
      <c r="K705" s="4" t="s">
        <v>5938</v>
      </c>
      <c r="L705" s="1">
        <v>0.6</v>
      </c>
      <c r="M705" t="s">
        <v>5939</v>
      </c>
      <c r="N705" t="s">
        <v>5940</v>
      </c>
      <c r="O705" t="s">
        <v>5941</v>
      </c>
      <c r="P705" t="s">
        <v>5942</v>
      </c>
      <c r="Q705" s="4"/>
      <c r="T705" s="4"/>
    </row>
    <row r="706" spans="1:20">
      <c r="A706" t="s">
        <v>5943</v>
      </c>
      <c r="B706" t="s">
        <v>5944</v>
      </c>
      <c r="C706" t="s">
        <v>26</v>
      </c>
      <c r="D706">
        <v>1299</v>
      </c>
      <c r="E706">
        <v>3499</v>
      </c>
      <c r="F706">
        <v>3.9</v>
      </c>
      <c r="G706">
        <v>12452</v>
      </c>
      <c r="H706" t="s">
        <v>5945</v>
      </c>
      <c r="I706" t="s">
        <v>5946</v>
      </c>
      <c r="J706" t="s">
        <v>5947</v>
      </c>
      <c r="K706" s="4" t="s">
        <v>5948</v>
      </c>
      <c r="L706" s="1">
        <v>0.63</v>
      </c>
      <c r="M706" t="s">
        <v>5949</v>
      </c>
      <c r="N706" t="s">
        <v>5950</v>
      </c>
      <c r="O706" t="s">
        <v>5951</v>
      </c>
      <c r="P706" t="s">
        <v>5952</v>
      </c>
      <c r="Q706" s="4"/>
      <c r="T706" s="4"/>
    </row>
    <row r="707" spans="1:20">
      <c r="A707" t="s">
        <v>5953</v>
      </c>
      <c r="B707" t="s">
        <v>5954</v>
      </c>
      <c r="C707" t="s">
        <v>114</v>
      </c>
      <c r="D707">
        <v>269</v>
      </c>
      <c r="E707">
        <v>315</v>
      </c>
      <c r="F707">
        <v>4.5</v>
      </c>
      <c r="G707">
        <v>17810</v>
      </c>
      <c r="H707" t="s">
        <v>5955</v>
      </c>
      <c r="I707" t="s">
        <v>5956</v>
      </c>
      <c r="J707" t="s">
        <v>5957</v>
      </c>
      <c r="K707" s="4" t="s">
        <v>5958</v>
      </c>
      <c r="L707" s="1">
        <v>0.15</v>
      </c>
      <c r="M707" t="s">
        <v>5959</v>
      </c>
      <c r="N707" t="s">
        <v>5960</v>
      </c>
      <c r="O707" t="s">
        <v>5961</v>
      </c>
      <c r="P707" t="s">
        <v>5962</v>
      </c>
      <c r="Q707" s="4"/>
      <c r="T707" s="4"/>
    </row>
    <row r="708" spans="1:20">
      <c r="A708" t="s">
        <v>5963</v>
      </c>
      <c r="B708" t="s">
        <v>5964</v>
      </c>
      <c r="C708" t="s">
        <v>26</v>
      </c>
      <c r="D708">
        <v>799</v>
      </c>
      <c r="E708">
        <v>1499</v>
      </c>
      <c r="F708">
        <v>4.0999999999999996</v>
      </c>
      <c r="G708">
        <v>53648</v>
      </c>
      <c r="H708" t="s">
        <v>5965</v>
      </c>
      <c r="I708" t="s">
        <v>5966</v>
      </c>
      <c r="J708" t="s">
        <v>5967</v>
      </c>
      <c r="K708" s="4" t="s">
        <v>5968</v>
      </c>
      <c r="L708" s="1">
        <v>0.47</v>
      </c>
      <c r="M708" t="s">
        <v>5969</v>
      </c>
      <c r="N708" t="s">
        <v>5970</v>
      </c>
      <c r="O708" t="s">
        <v>5971</v>
      </c>
      <c r="P708" t="s">
        <v>5972</v>
      </c>
      <c r="Q708" s="4"/>
      <c r="T708" s="4"/>
    </row>
    <row r="709" spans="1:20">
      <c r="A709" t="s">
        <v>5973</v>
      </c>
      <c r="B709" t="s">
        <v>5974</v>
      </c>
      <c r="C709" t="s">
        <v>109</v>
      </c>
      <c r="D709">
        <v>6299</v>
      </c>
      <c r="E709">
        <v>13750</v>
      </c>
      <c r="F709">
        <v>4.2</v>
      </c>
      <c r="G709">
        <v>2014</v>
      </c>
      <c r="H709" t="s">
        <v>5975</v>
      </c>
      <c r="I709" t="s">
        <v>5976</v>
      </c>
      <c r="J709" t="s">
        <v>5977</v>
      </c>
      <c r="K709" s="4" t="s">
        <v>5978</v>
      </c>
      <c r="L709" s="1">
        <v>0.54</v>
      </c>
      <c r="M709" t="s">
        <v>5979</v>
      </c>
      <c r="N709" t="s">
        <v>5980</v>
      </c>
      <c r="O709" t="s">
        <v>5981</v>
      </c>
      <c r="P709" t="s">
        <v>5982</v>
      </c>
      <c r="Q709" s="4"/>
      <c r="T709" s="4"/>
    </row>
    <row r="710" spans="1:20">
      <c r="A710" t="s">
        <v>5983</v>
      </c>
      <c r="B710" t="s">
        <v>5984</v>
      </c>
      <c r="C710" t="s">
        <v>91</v>
      </c>
      <c r="D710">
        <v>59</v>
      </c>
      <c r="E710">
        <v>59</v>
      </c>
      <c r="F710">
        <v>3.8</v>
      </c>
      <c r="G710">
        <v>5958</v>
      </c>
      <c r="H710" t="s">
        <v>5985</v>
      </c>
      <c r="I710" t="s">
        <v>5986</v>
      </c>
      <c r="J710" t="s">
        <v>5987</v>
      </c>
      <c r="K710" s="4" t="s">
        <v>5988</v>
      </c>
      <c r="L710" s="1">
        <v>0</v>
      </c>
      <c r="M710" t="s">
        <v>5989</v>
      </c>
      <c r="N710" t="s">
        <v>5990</v>
      </c>
      <c r="O710" t="s">
        <v>5991</v>
      </c>
      <c r="P710" t="s">
        <v>5992</v>
      </c>
      <c r="Q710" s="4"/>
      <c r="T710" s="4"/>
    </row>
    <row r="711" spans="1:20">
      <c r="A711" t="s">
        <v>5993</v>
      </c>
      <c r="B711" t="s">
        <v>5994</v>
      </c>
      <c r="C711" t="s">
        <v>128</v>
      </c>
      <c r="D711">
        <v>571</v>
      </c>
      <c r="E711">
        <v>999</v>
      </c>
      <c r="F711">
        <v>4.3</v>
      </c>
      <c r="G711">
        <v>38221</v>
      </c>
      <c r="H711" t="s">
        <v>5995</v>
      </c>
      <c r="I711" t="s">
        <v>5996</v>
      </c>
      <c r="J711" t="s">
        <v>5997</v>
      </c>
      <c r="K711" s="4" t="s">
        <v>5998</v>
      </c>
      <c r="L711" s="1">
        <v>0.43</v>
      </c>
      <c r="M711" t="s">
        <v>5999</v>
      </c>
      <c r="N711" t="s">
        <v>6000</v>
      </c>
      <c r="O711" t="s">
        <v>6001</v>
      </c>
      <c r="P711" t="s">
        <v>6002</v>
      </c>
      <c r="Q711" s="4"/>
      <c r="T711" s="4"/>
    </row>
    <row r="712" spans="1:20">
      <c r="A712" t="s">
        <v>6003</v>
      </c>
      <c r="B712" t="s">
        <v>6004</v>
      </c>
      <c r="C712" t="s">
        <v>125</v>
      </c>
      <c r="D712">
        <v>549</v>
      </c>
      <c r="E712">
        <v>999</v>
      </c>
      <c r="F712">
        <v>3.9</v>
      </c>
      <c r="G712">
        <v>64705</v>
      </c>
      <c r="H712" t="s">
        <v>6005</v>
      </c>
      <c r="I712" t="s">
        <v>6006</v>
      </c>
      <c r="J712" t="s">
        <v>6007</v>
      </c>
      <c r="K712" s="4" t="s">
        <v>6008</v>
      </c>
      <c r="L712" s="1">
        <v>0.45</v>
      </c>
      <c r="M712" t="s">
        <v>6009</v>
      </c>
      <c r="N712" t="s">
        <v>6010</v>
      </c>
      <c r="O712" t="s">
        <v>6011</v>
      </c>
      <c r="P712" t="s">
        <v>6012</v>
      </c>
      <c r="Q712" s="4"/>
      <c r="T712" s="4"/>
    </row>
    <row r="713" spans="1:20">
      <c r="A713" t="s">
        <v>4057</v>
      </c>
      <c r="B713" t="s">
        <v>4058</v>
      </c>
      <c r="C713" t="s">
        <v>108</v>
      </c>
      <c r="D713">
        <v>2099</v>
      </c>
      <c r="E713">
        <v>5999</v>
      </c>
      <c r="F713">
        <v>4.3</v>
      </c>
      <c r="G713">
        <v>17129</v>
      </c>
      <c r="H713" t="s">
        <v>4059</v>
      </c>
      <c r="I713" t="s">
        <v>6013</v>
      </c>
      <c r="J713" t="s">
        <v>6014</v>
      </c>
      <c r="K713" s="4" t="s">
        <v>4062</v>
      </c>
      <c r="L713" s="1">
        <v>0.65</v>
      </c>
      <c r="M713" t="s">
        <v>4063</v>
      </c>
      <c r="N713" t="s">
        <v>4064</v>
      </c>
      <c r="O713" t="s">
        <v>4065</v>
      </c>
      <c r="P713" t="s">
        <v>4066</v>
      </c>
      <c r="Q713" s="4"/>
      <c r="T713" s="4"/>
    </row>
    <row r="714" spans="1:20">
      <c r="A714" t="s">
        <v>430</v>
      </c>
      <c r="B714" t="s">
        <v>431</v>
      </c>
      <c r="C714" t="s">
        <v>23</v>
      </c>
      <c r="D714">
        <v>13490</v>
      </c>
      <c r="E714">
        <v>21990</v>
      </c>
      <c r="F714">
        <v>4.3</v>
      </c>
      <c r="G714">
        <v>11976</v>
      </c>
      <c r="H714" t="s">
        <v>432</v>
      </c>
      <c r="I714" t="s">
        <v>6015</v>
      </c>
      <c r="J714" t="s">
        <v>434</v>
      </c>
      <c r="K714" s="4" t="s">
        <v>435</v>
      </c>
      <c r="L714" s="1">
        <v>0.39</v>
      </c>
      <c r="M714" t="s">
        <v>436</v>
      </c>
      <c r="N714" t="s">
        <v>437</v>
      </c>
      <c r="O714" t="s">
        <v>438</v>
      </c>
      <c r="P714" t="s">
        <v>439</v>
      </c>
      <c r="Q714" s="4"/>
      <c r="T714" s="4"/>
    </row>
    <row r="715" spans="1:20">
      <c r="A715" t="s">
        <v>6016</v>
      </c>
      <c r="B715" t="s">
        <v>6017</v>
      </c>
      <c r="C715" t="s">
        <v>58</v>
      </c>
      <c r="D715">
        <v>448</v>
      </c>
      <c r="E715">
        <v>699</v>
      </c>
      <c r="F715">
        <v>3.9</v>
      </c>
      <c r="G715">
        <v>17348</v>
      </c>
      <c r="H715" t="s">
        <v>6018</v>
      </c>
      <c r="I715" t="s">
        <v>6019</v>
      </c>
      <c r="J715" t="s">
        <v>6020</v>
      </c>
      <c r="K715" s="4" t="s">
        <v>6021</v>
      </c>
      <c r="L715" s="1">
        <v>0.36</v>
      </c>
      <c r="M715" t="s">
        <v>6022</v>
      </c>
      <c r="N715" t="s">
        <v>6023</v>
      </c>
      <c r="O715" t="s">
        <v>6024</v>
      </c>
      <c r="P715" t="s">
        <v>6025</v>
      </c>
      <c r="Q715" s="4"/>
      <c r="T715" s="4"/>
    </row>
    <row r="716" spans="1:20">
      <c r="A716" t="s">
        <v>6026</v>
      </c>
      <c r="B716" t="s">
        <v>6027</v>
      </c>
      <c r="C716" t="s">
        <v>26</v>
      </c>
      <c r="D716">
        <v>1499</v>
      </c>
      <c r="E716">
        <v>2999</v>
      </c>
      <c r="F716">
        <v>3.7</v>
      </c>
      <c r="G716">
        <v>87798</v>
      </c>
      <c r="H716" t="s">
        <v>6028</v>
      </c>
      <c r="I716" t="s">
        <v>6029</v>
      </c>
      <c r="J716" t="s">
        <v>6030</v>
      </c>
      <c r="K716" s="4" t="s">
        <v>6031</v>
      </c>
      <c r="L716" s="1">
        <v>0.5</v>
      </c>
      <c r="M716" t="s">
        <v>6032</v>
      </c>
      <c r="N716" t="s">
        <v>6033</v>
      </c>
      <c r="O716" t="s">
        <v>6034</v>
      </c>
      <c r="P716" t="s">
        <v>6035</v>
      </c>
      <c r="Q716" s="4"/>
      <c r="T716" s="4"/>
    </row>
    <row r="717" spans="1:20">
      <c r="A717" t="s">
        <v>6036</v>
      </c>
      <c r="B717" t="s">
        <v>6037</v>
      </c>
      <c r="C717" t="s">
        <v>135</v>
      </c>
      <c r="D717">
        <v>299</v>
      </c>
      <c r="E717">
        <v>499</v>
      </c>
      <c r="F717">
        <v>4.2</v>
      </c>
      <c r="G717">
        <v>24432</v>
      </c>
      <c r="H717" t="s">
        <v>6038</v>
      </c>
      <c r="I717" t="s">
        <v>6039</v>
      </c>
      <c r="J717" t="s">
        <v>6040</v>
      </c>
      <c r="K717" s="4" t="s">
        <v>6041</v>
      </c>
      <c r="L717" s="1">
        <v>0.4</v>
      </c>
      <c r="M717" t="s">
        <v>6042</v>
      </c>
      <c r="N717" t="s">
        <v>6043</v>
      </c>
      <c r="O717" t="s">
        <v>6044</v>
      </c>
      <c r="P717" t="s">
        <v>6045</v>
      </c>
      <c r="Q717" s="4"/>
      <c r="T717" s="4"/>
    </row>
    <row r="718" spans="1:20">
      <c r="A718" t="s">
        <v>6046</v>
      </c>
      <c r="B718" t="s">
        <v>6047</v>
      </c>
      <c r="C718" t="s">
        <v>92</v>
      </c>
      <c r="D718">
        <v>579</v>
      </c>
      <c r="E718">
        <v>1400</v>
      </c>
      <c r="F718">
        <v>4.3</v>
      </c>
      <c r="G718">
        <v>189104</v>
      </c>
      <c r="H718" t="s">
        <v>6048</v>
      </c>
      <c r="I718" t="s">
        <v>6049</v>
      </c>
      <c r="J718" t="s">
        <v>6050</v>
      </c>
      <c r="K718" s="4" t="s">
        <v>6051</v>
      </c>
      <c r="L718" s="1">
        <v>0.59</v>
      </c>
      <c r="M718" t="s">
        <v>6052</v>
      </c>
      <c r="N718" t="s">
        <v>6053</v>
      </c>
      <c r="O718" t="s">
        <v>6054</v>
      </c>
      <c r="P718" t="s">
        <v>6055</v>
      </c>
      <c r="Q718" s="4"/>
      <c r="T718" s="4"/>
    </row>
    <row r="719" spans="1:20">
      <c r="A719" t="s">
        <v>6056</v>
      </c>
      <c r="B719" t="s">
        <v>6057</v>
      </c>
      <c r="C719" t="s">
        <v>140</v>
      </c>
      <c r="D719">
        <v>2499</v>
      </c>
      <c r="E719">
        <v>3299</v>
      </c>
      <c r="F719">
        <v>4.2</v>
      </c>
      <c r="G719">
        <v>93112</v>
      </c>
      <c r="H719" t="s">
        <v>6058</v>
      </c>
      <c r="I719" t="s">
        <v>6059</v>
      </c>
      <c r="J719" t="s">
        <v>6060</v>
      </c>
      <c r="K719" s="4" t="s">
        <v>6061</v>
      </c>
      <c r="L719" s="1">
        <v>0.24</v>
      </c>
      <c r="M719" t="s">
        <v>6062</v>
      </c>
      <c r="N719" t="s">
        <v>6063</v>
      </c>
      <c r="O719" t="s">
        <v>6064</v>
      </c>
      <c r="P719" t="s">
        <v>6065</v>
      </c>
      <c r="Q719" s="4"/>
      <c r="T719" s="4"/>
    </row>
    <row r="720" spans="1:20">
      <c r="A720" t="s">
        <v>6066</v>
      </c>
      <c r="B720" t="s">
        <v>6067</v>
      </c>
      <c r="C720" t="s">
        <v>26</v>
      </c>
      <c r="D720">
        <v>1199</v>
      </c>
      <c r="E720">
        <v>5999</v>
      </c>
      <c r="F720">
        <v>3.9</v>
      </c>
      <c r="G720">
        <v>47521</v>
      </c>
      <c r="H720" t="s">
        <v>6068</v>
      </c>
      <c r="I720" t="s">
        <v>6069</v>
      </c>
      <c r="J720" t="s">
        <v>6070</v>
      </c>
      <c r="K720" s="4" t="s">
        <v>6071</v>
      </c>
      <c r="L720" s="1">
        <v>0.8</v>
      </c>
      <c r="M720" t="s">
        <v>6072</v>
      </c>
      <c r="N720" t="s">
        <v>6073</v>
      </c>
      <c r="O720" t="s">
        <v>6074</v>
      </c>
      <c r="P720" t="s">
        <v>6075</v>
      </c>
      <c r="Q720" s="4"/>
      <c r="T720" s="4"/>
    </row>
    <row r="721" spans="1:20">
      <c r="A721" t="s">
        <v>6076</v>
      </c>
      <c r="B721" t="s">
        <v>6077</v>
      </c>
      <c r="C721" t="s">
        <v>150</v>
      </c>
      <c r="D721">
        <v>399</v>
      </c>
      <c r="E721">
        <v>499</v>
      </c>
      <c r="F721">
        <v>4.3</v>
      </c>
      <c r="G721">
        <v>27201</v>
      </c>
      <c r="H721" t="s">
        <v>6078</v>
      </c>
      <c r="I721" t="s">
        <v>6079</v>
      </c>
      <c r="J721" t="s">
        <v>6080</v>
      </c>
      <c r="K721" s="4" t="s">
        <v>6081</v>
      </c>
      <c r="L721" s="1">
        <v>0.2</v>
      </c>
      <c r="M721" t="s">
        <v>6082</v>
      </c>
      <c r="N721" t="s">
        <v>6083</v>
      </c>
      <c r="O721" t="s">
        <v>6084</v>
      </c>
      <c r="P721" t="s">
        <v>6085</v>
      </c>
      <c r="Q721" s="4"/>
      <c r="T721" s="4"/>
    </row>
    <row r="722" spans="1:20">
      <c r="A722" t="s">
        <v>450</v>
      </c>
      <c r="B722" t="s">
        <v>451</v>
      </c>
      <c r="C722" t="s">
        <v>35</v>
      </c>
      <c r="D722">
        <v>279</v>
      </c>
      <c r="E722">
        <v>499</v>
      </c>
      <c r="F722">
        <v>3.7</v>
      </c>
      <c r="G722">
        <v>10962</v>
      </c>
      <c r="H722" t="s">
        <v>452</v>
      </c>
      <c r="I722" t="s">
        <v>6086</v>
      </c>
      <c r="J722" t="s">
        <v>6087</v>
      </c>
      <c r="K722" s="4" t="s">
        <v>455</v>
      </c>
      <c r="L722" s="1">
        <v>0.44</v>
      </c>
      <c r="M722" t="s">
        <v>456</v>
      </c>
      <c r="N722" t="s">
        <v>457</v>
      </c>
      <c r="O722" t="s">
        <v>458</v>
      </c>
      <c r="P722" t="s">
        <v>459</v>
      </c>
      <c r="Q722" s="4"/>
      <c r="T722" s="4"/>
    </row>
    <row r="723" spans="1:20">
      <c r="A723" t="s">
        <v>460</v>
      </c>
      <c r="B723" t="s">
        <v>461</v>
      </c>
      <c r="C723" t="s">
        <v>23</v>
      </c>
      <c r="D723">
        <v>13490</v>
      </c>
      <c r="E723">
        <v>22900</v>
      </c>
      <c r="F723">
        <v>4.3</v>
      </c>
      <c r="G723">
        <v>16299</v>
      </c>
      <c r="H723" t="s">
        <v>462</v>
      </c>
      <c r="I723" t="s">
        <v>6088</v>
      </c>
      <c r="J723" t="s">
        <v>6089</v>
      </c>
      <c r="K723" s="4" t="s">
        <v>465</v>
      </c>
      <c r="L723" s="1">
        <v>0.41</v>
      </c>
      <c r="M723" t="s">
        <v>466</v>
      </c>
      <c r="N723" t="s">
        <v>467</v>
      </c>
      <c r="O723" t="s">
        <v>468</v>
      </c>
      <c r="P723" t="s">
        <v>469</v>
      </c>
      <c r="Q723" s="4"/>
      <c r="T723" s="4"/>
    </row>
    <row r="724" spans="1:20">
      <c r="A724" t="s">
        <v>6090</v>
      </c>
      <c r="B724" t="s">
        <v>6091</v>
      </c>
      <c r="C724" t="s">
        <v>38</v>
      </c>
      <c r="D724">
        <v>279</v>
      </c>
      <c r="E724">
        <v>375</v>
      </c>
      <c r="F724">
        <v>4.3</v>
      </c>
      <c r="G724">
        <v>31534</v>
      </c>
      <c r="H724" t="s">
        <v>6092</v>
      </c>
      <c r="I724" t="s">
        <v>6093</v>
      </c>
      <c r="J724" t="s">
        <v>6094</v>
      </c>
      <c r="K724" s="4" t="s">
        <v>6095</v>
      </c>
      <c r="L724" s="1">
        <v>0.26</v>
      </c>
      <c r="M724" t="s">
        <v>6096</v>
      </c>
      <c r="N724" t="s">
        <v>6097</v>
      </c>
      <c r="O724" t="s">
        <v>6098</v>
      </c>
      <c r="P724" t="s">
        <v>6099</v>
      </c>
      <c r="Q724" s="4"/>
      <c r="T724" s="4"/>
    </row>
    <row r="725" spans="1:20">
      <c r="A725" t="s">
        <v>6100</v>
      </c>
      <c r="B725" t="s">
        <v>6101</v>
      </c>
      <c r="C725" t="s">
        <v>17</v>
      </c>
      <c r="D725">
        <v>2499</v>
      </c>
      <c r="E725">
        <v>4999</v>
      </c>
      <c r="F725">
        <v>3.9</v>
      </c>
      <c r="G725">
        <v>7571</v>
      </c>
      <c r="H725" t="s">
        <v>6102</v>
      </c>
      <c r="I725" t="s">
        <v>6103</v>
      </c>
      <c r="J725" t="s">
        <v>6104</v>
      </c>
      <c r="K725" s="4" t="s">
        <v>4282</v>
      </c>
      <c r="L725" s="1">
        <v>0.5</v>
      </c>
      <c r="M725" t="s">
        <v>4283</v>
      </c>
      <c r="N725" t="s">
        <v>4284</v>
      </c>
      <c r="O725" t="s">
        <v>4285</v>
      </c>
      <c r="P725" t="s">
        <v>4286</v>
      </c>
      <c r="Q725" s="4"/>
      <c r="T725" s="4"/>
    </row>
    <row r="726" spans="1:20">
      <c r="A726" t="s">
        <v>6105</v>
      </c>
      <c r="B726" t="s">
        <v>6106</v>
      </c>
      <c r="C726" t="s">
        <v>151</v>
      </c>
      <c r="D726">
        <v>137</v>
      </c>
      <c r="E726">
        <v>160</v>
      </c>
      <c r="F726">
        <v>4.4000000000000004</v>
      </c>
      <c r="G726">
        <v>6537</v>
      </c>
      <c r="H726" t="s">
        <v>6107</v>
      </c>
      <c r="I726" t="s">
        <v>6108</v>
      </c>
      <c r="J726" t="s">
        <v>6109</v>
      </c>
      <c r="K726" s="4" t="s">
        <v>6110</v>
      </c>
      <c r="L726" s="1">
        <v>0.14000000000000001</v>
      </c>
      <c r="M726" t="s">
        <v>6111</v>
      </c>
      <c r="N726" t="s">
        <v>6112</v>
      </c>
      <c r="O726" t="s">
        <v>6113</v>
      </c>
      <c r="P726" t="s">
        <v>6114</v>
      </c>
      <c r="Q726" s="4"/>
      <c r="T726" s="4"/>
    </row>
    <row r="727" spans="1:20">
      <c r="A727" t="s">
        <v>470</v>
      </c>
      <c r="B727" t="s">
        <v>471</v>
      </c>
      <c r="C727" t="s">
        <v>14</v>
      </c>
      <c r="D727">
        <v>59</v>
      </c>
      <c r="E727">
        <v>199</v>
      </c>
      <c r="F727">
        <v>4</v>
      </c>
      <c r="G727">
        <v>9377</v>
      </c>
      <c r="H727" t="s">
        <v>472</v>
      </c>
      <c r="I727" t="s">
        <v>6115</v>
      </c>
      <c r="J727" t="s">
        <v>474</v>
      </c>
      <c r="K727" s="4" t="s">
        <v>475</v>
      </c>
      <c r="L727" s="1">
        <v>0.7</v>
      </c>
      <c r="M727" t="s">
        <v>476</v>
      </c>
      <c r="N727" t="s">
        <v>477</v>
      </c>
      <c r="O727" t="s">
        <v>478</v>
      </c>
      <c r="P727" t="s">
        <v>479</v>
      </c>
      <c r="Q727" s="4"/>
      <c r="T727" s="4"/>
    </row>
    <row r="728" spans="1:20">
      <c r="A728" t="s">
        <v>6116</v>
      </c>
      <c r="B728" t="s">
        <v>6117</v>
      </c>
      <c r="C728" t="s">
        <v>47</v>
      </c>
      <c r="D728">
        <v>299</v>
      </c>
      <c r="E728">
        <v>499</v>
      </c>
      <c r="F728">
        <v>4.5</v>
      </c>
      <c r="G728">
        <v>21010</v>
      </c>
      <c r="H728" t="s">
        <v>6118</v>
      </c>
      <c r="I728" t="s">
        <v>6119</v>
      </c>
      <c r="J728" t="s">
        <v>6120</v>
      </c>
      <c r="K728" s="4" t="s">
        <v>6121</v>
      </c>
      <c r="L728" s="1">
        <v>0.4</v>
      </c>
      <c r="M728" t="s">
        <v>6122</v>
      </c>
      <c r="N728" t="s">
        <v>6123</v>
      </c>
      <c r="O728" t="s">
        <v>6124</v>
      </c>
      <c r="P728" t="s">
        <v>6125</v>
      </c>
      <c r="Q728" s="4"/>
      <c r="T728" s="4"/>
    </row>
    <row r="729" spans="1:20">
      <c r="A729" t="s">
        <v>6126</v>
      </c>
      <c r="B729" t="s">
        <v>6127</v>
      </c>
      <c r="C729" t="s">
        <v>26</v>
      </c>
      <c r="D729">
        <v>1799</v>
      </c>
      <c r="E729">
        <v>3999</v>
      </c>
      <c r="F729">
        <v>3.9</v>
      </c>
      <c r="G729">
        <v>3517</v>
      </c>
      <c r="H729" t="s">
        <v>6128</v>
      </c>
      <c r="I729" t="s">
        <v>6129</v>
      </c>
      <c r="J729" t="s">
        <v>6130</v>
      </c>
      <c r="K729" s="4" t="s">
        <v>6131</v>
      </c>
      <c r="L729" s="1">
        <v>0.55000000000000004</v>
      </c>
      <c r="M729" t="s">
        <v>6132</v>
      </c>
      <c r="N729" t="s">
        <v>6133</v>
      </c>
      <c r="O729" t="s">
        <v>6134</v>
      </c>
      <c r="P729" t="s">
        <v>6135</v>
      </c>
      <c r="Q729" s="4"/>
      <c r="T729" s="4"/>
    </row>
    <row r="730" spans="1:20">
      <c r="A730" t="s">
        <v>6136</v>
      </c>
      <c r="B730" t="s">
        <v>6137</v>
      </c>
      <c r="C730" t="s">
        <v>125</v>
      </c>
      <c r="D730">
        <v>1999</v>
      </c>
      <c r="E730">
        <v>2999</v>
      </c>
      <c r="F730">
        <v>4.3</v>
      </c>
      <c r="G730">
        <v>63899</v>
      </c>
      <c r="H730" t="s">
        <v>6138</v>
      </c>
      <c r="I730" t="s">
        <v>6139</v>
      </c>
      <c r="J730" t="s">
        <v>6140</v>
      </c>
      <c r="K730" s="4" t="s">
        <v>6141</v>
      </c>
      <c r="L730" s="1">
        <v>0.33</v>
      </c>
      <c r="M730" t="s">
        <v>6142</v>
      </c>
      <c r="N730" t="s">
        <v>6143</v>
      </c>
      <c r="O730" t="s">
        <v>6144</v>
      </c>
      <c r="P730" t="s">
        <v>6145</v>
      </c>
      <c r="Q730" s="4"/>
      <c r="T730" s="4"/>
    </row>
    <row r="731" spans="1:20">
      <c r="A731" t="s">
        <v>490</v>
      </c>
      <c r="B731" t="s">
        <v>491</v>
      </c>
      <c r="C731" t="s">
        <v>35</v>
      </c>
      <c r="D731">
        <v>199</v>
      </c>
      <c r="E731">
        <v>699</v>
      </c>
      <c r="F731">
        <v>4.2</v>
      </c>
      <c r="G731">
        <v>12153</v>
      </c>
      <c r="H731" t="s">
        <v>492</v>
      </c>
      <c r="I731" t="s">
        <v>6146</v>
      </c>
      <c r="J731" t="s">
        <v>494</v>
      </c>
      <c r="K731" s="4" t="s">
        <v>495</v>
      </c>
      <c r="L731" s="1">
        <v>0.72</v>
      </c>
      <c r="M731" t="s">
        <v>496</v>
      </c>
      <c r="N731" t="s">
        <v>497</v>
      </c>
      <c r="O731" t="s">
        <v>498</v>
      </c>
      <c r="P731" t="s">
        <v>499</v>
      </c>
      <c r="Q731" s="4"/>
      <c r="T731" s="4"/>
    </row>
    <row r="732" spans="1:20">
      <c r="A732" t="s">
        <v>6147</v>
      </c>
      <c r="B732" t="s">
        <v>6148</v>
      </c>
      <c r="C732" t="s">
        <v>86</v>
      </c>
      <c r="D732">
        <v>399</v>
      </c>
      <c r="E732">
        <v>1499</v>
      </c>
      <c r="F732">
        <v>4.0999999999999996</v>
      </c>
      <c r="G732">
        <v>5730</v>
      </c>
      <c r="H732" t="s">
        <v>6149</v>
      </c>
      <c r="I732" t="s">
        <v>6150</v>
      </c>
      <c r="J732" t="s">
        <v>6151</v>
      </c>
      <c r="K732" s="4" t="s">
        <v>6152</v>
      </c>
      <c r="L732" s="1">
        <v>0.73</v>
      </c>
      <c r="M732" t="s">
        <v>6153</v>
      </c>
      <c r="N732" t="s">
        <v>6154</v>
      </c>
      <c r="O732" t="s">
        <v>6155</v>
      </c>
      <c r="P732" t="s">
        <v>6156</v>
      </c>
      <c r="Q732" s="4"/>
      <c r="T732" s="4"/>
    </row>
    <row r="733" spans="1:20">
      <c r="A733" t="s">
        <v>6157</v>
      </c>
      <c r="B733" t="s">
        <v>6158</v>
      </c>
      <c r="C733" t="s">
        <v>77</v>
      </c>
      <c r="D733">
        <v>1699</v>
      </c>
      <c r="E733">
        <v>3999</v>
      </c>
      <c r="F733">
        <v>4.2</v>
      </c>
      <c r="G733">
        <v>25488</v>
      </c>
      <c r="H733" t="s">
        <v>6159</v>
      </c>
      <c r="I733" t="s">
        <v>6160</v>
      </c>
      <c r="J733" t="s">
        <v>6161</v>
      </c>
      <c r="K733" s="4" t="s">
        <v>6162</v>
      </c>
      <c r="L733" s="1">
        <v>0.57999999999999996</v>
      </c>
      <c r="M733" t="s">
        <v>6163</v>
      </c>
      <c r="N733" t="s">
        <v>6164</v>
      </c>
      <c r="O733" t="s">
        <v>6165</v>
      </c>
      <c r="P733" t="s">
        <v>6166</v>
      </c>
      <c r="Q733" s="4"/>
      <c r="T733" s="4"/>
    </row>
    <row r="734" spans="1:20">
      <c r="A734" t="s">
        <v>6167</v>
      </c>
      <c r="B734" t="s">
        <v>6168</v>
      </c>
      <c r="C734" t="s">
        <v>38</v>
      </c>
      <c r="D734">
        <v>699</v>
      </c>
      <c r="E734">
        <v>995</v>
      </c>
      <c r="F734">
        <v>4.5</v>
      </c>
      <c r="G734">
        <v>54405</v>
      </c>
      <c r="H734" t="s">
        <v>6169</v>
      </c>
      <c r="I734" t="s">
        <v>6170</v>
      </c>
      <c r="J734" t="s">
        <v>6171</v>
      </c>
      <c r="K734" s="4" t="s">
        <v>6172</v>
      </c>
      <c r="L734" s="1">
        <v>0.3</v>
      </c>
      <c r="M734" t="s">
        <v>6173</v>
      </c>
      <c r="N734" t="s">
        <v>6174</v>
      </c>
      <c r="O734" t="s">
        <v>6175</v>
      </c>
      <c r="P734" t="s">
        <v>6176</v>
      </c>
      <c r="Q734" s="4"/>
      <c r="T734" s="4"/>
    </row>
    <row r="735" spans="1:20">
      <c r="A735" t="s">
        <v>4230</v>
      </c>
      <c r="B735" t="s">
        <v>4231</v>
      </c>
      <c r="C735" t="s">
        <v>143</v>
      </c>
      <c r="D735">
        <v>95</v>
      </c>
      <c r="E735">
        <v>499</v>
      </c>
      <c r="F735">
        <v>4.2</v>
      </c>
      <c r="G735">
        <v>1949</v>
      </c>
      <c r="H735" t="s">
        <v>4232</v>
      </c>
      <c r="I735" t="s">
        <v>6177</v>
      </c>
      <c r="J735" t="s">
        <v>6178</v>
      </c>
      <c r="K735" s="4" t="s">
        <v>4235</v>
      </c>
      <c r="L735" s="1">
        <v>0.81</v>
      </c>
      <c r="M735" t="s">
        <v>4236</v>
      </c>
      <c r="N735" t="s">
        <v>4237</v>
      </c>
      <c r="O735" t="s">
        <v>4238</v>
      </c>
      <c r="P735" t="s">
        <v>4239</v>
      </c>
      <c r="Q735" s="4"/>
      <c r="T735" s="4"/>
    </row>
    <row r="736" spans="1:20">
      <c r="A736" t="s">
        <v>6179</v>
      </c>
      <c r="B736" t="s">
        <v>6180</v>
      </c>
      <c r="C736" t="s">
        <v>98</v>
      </c>
      <c r="D736">
        <v>1149</v>
      </c>
      <c r="E736">
        <v>1699</v>
      </c>
      <c r="F736">
        <v>4.2</v>
      </c>
      <c r="G736">
        <v>122478</v>
      </c>
      <c r="H736" t="s">
        <v>6181</v>
      </c>
      <c r="I736" t="s">
        <v>6182</v>
      </c>
      <c r="J736" t="s">
        <v>6183</v>
      </c>
      <c r="K736" s="4" t="s">
        <v>6184</v>
      </c>
      <c r="L736" s="1">
        <v>0.32</v>
      </c>
      <c r="M736" t="s">
        <v>6185</v>
      </c>
      <c r="N736" t="s">
        <v>6186</v>
      </c>
      <c r="O736" t="s">
        <v>6187</v>
      </c>
      <c r="P736" t="s">
        <v>6188</v>
      </c>
      <c r="Q736" s="4"/>
      <c r="T736" s="4"/>
    </row>
    <row r="737" spans="1:20">
      <c r="A737" t="s">
        <v>6189</v>
      </c>
      <c r="B737" t="s">
        <v>6190</v>
      </c>
      <c r="C737" t="s">
        <v>58</v>
      </c>
      <c r="D737">
        <v>1495</v>
      </c>
      <c r="E737">
        <v>1995</v>
      </c>
      <c r="F737">
        <v>4.3</v>
      </c>
      <c r="G737">
        <v>7241</v>
      </c>
      <c r="H737" t="s">
        <v>6191</v>
      </c>
      <c r="I737" t="s">
        <v>6192</v>
      </c>
      <c r="J737" t="s">
        <v>6193</v>
      </c>
      <c r="K737" s="4" t="s">
        <v>6194</v>
      </c>
      <c r="L737" s="1">
        <v>0.25</v>
      </c>
      <c r="M737" t="s">
        <v>6195</v>
      </c>
      <c r="N737" t="s">
        <v>6196</v>
      </c>
      <c r="O737" t="s">
        <v>6197</v>
      </c>
      <c r="P737" t="s">
        <v>6198</v>
      </c>
      <c r="Q737" s="4"/>
      <c r="T737" s="4"/>
    </row>
    <row r="738" spans="1:20">
      <c r="A738" t="s">
        <v>6199</v>
      </c>
      <c r="B738" t="s">
        <v>6200</v>
      </c>
      <c r="C738" t="s">
        <v>61</v>
      </c>
      <c r="D738">
        <v>849</v>
      </c>
      <c r="E738">
        <v>4999</v>
      </c>
      <c r="F738">
        <v>4</v>
      </c>
      <c r="G738">
        <v>20457</v>
      </c>
      <c r="H738" t="s">
        <v>6201</v>
      </c>
      <c r="I738" t="s">
        <v>6202</v>
      </c>
      <c r="J738" t="s">
        <v>6203</v>
      </c>
      <c r="K738" s="4" t="s">
        <v>6204</v>
      </c>
      <c r="L738" s="1">
        <v>0.83</v>
      </c>
      <c r="M738" t="s">
        <v>6205</v>
      </c>
      <c r="N738" t="s">
        <v>6206</v>
      </c>
      <c r="O738" t="s">
        <v>6207</v>
      </c>
      <c r="P738" t="s">
        <v>6208</v>
      </c>
      <c r="Q738" s="4"/>
      <c r="T738" s="4"/>
    </row>
    <row r="739" spans="1:20">
      <c r="A739" t="s">
        <v>6209</v>
      </c>
      <c r="B739" t="s">
        <v>6210</v>
      </c>
      <c r="C739" t="s">
        <v>235</v>
      </c>
      <c r="D739">
        <v>440</v>
      </c>
      <c r="E739">
        <v>440</v>
      </c>
      <c r="F739">
        <v>4.5</v>
      </c>
      <c r="G739">
        <v>8610</v>
      </c>
      <c r="H739" t="s">
        <v>6211</v>
      </c>
      <c r="I739" t="s">
        <v>6212</v>
      </c>
      <c r="J739" t="s">
        <v>6213</v>
      </c>
      <c r="K739" s="4" t="s">
        <v>6214</v>
      </c>
      <c r="L739" s="1">
        <v>0</v>
      </c>
      <c r="M739" t="s">
        <v>6215</v>
      </c>
      <c r="N739" t="s">
        <v>6216</v>
      </c>
      <c r="O739" t="s">
        <v>6217</v>
      </c>
      <c r="P739" t="s">
        <v>6218</v>
      </c>
      <c r="Q739" s="4"/>
      <c r="T739" s="4"/>
    </row>
    <row r="740" spans="1:20">
      <c r="A740" t="s">
        <v>4199</v>
      </c>
      <c r="B740" t="s">
        <v>4200</v>
      </c>
      <c r="C740" t="s">
        <v>108</v>
      </c>
      <c r="D740">
        <v>349</v>
      </c>
      <c r="E740">
        <v>999</v>
      </c>
      <c r="F740">
        <v>3.8</v>
      </c>
      <c r="G740">
        <v>16557</v>
      </c>
      <c r="H740" t="s">
        <v>4201</v>
      </c>
      <c r="I740" t="s">
        <v>6219</v>
      </c>
      <c r="J740" t="s">
        <v>6220</v>
      </c>
      <c r="K740" s="4" t="s">
        <v>4204</v>
      </c>
      <c r="L740" s="1">
        <v>0.65</v>
      </c>
      <c r="M740" t="s">
        <v>4205</v>
      </c>
      <c r="N740" t="s">
        <v>4206</v>
      </c>
      <c r="O740" t="s">
        <v>4207</v>
      </c>
      <c r="P740" t="s">
        <v>4208</v>
      </c>
      <c r="Q740" s="4"/>
      <c r="T740" s="4"/>
    </row>
    <row r="741" spans="1:20">
      <c r="A741" t="s">
        <v>6221</v>
      </c>
      <c r="B741" t="s">
        <v>6222</v>
      </c>
      <c r="C741" t="s">
        <v>61</v>
      </c>
      <c r="D741">
        <v>599</v>
      </c>
      <c r="E741">
        <v>3999</v>
      </c>
      <c r="F741">
        <v>3.9</v>
      </c>
      <c r="G741">
        <v>1087</v>
      </c>
      <c r="H741" t="s">
        <v>6223</v>
      </c>
      <c r="I741" t="s">
        <v>6224</v>
      </c>
      <c r="J741" t="s">
        <v>6225</v>
      </c>
      <c r="K741" s="4" t="s">
        <v>6226</v>
      </c>
      <c r="L741" s="1">
        <v>0.85</v>
      </c>
      <c r="M741" t="s">
        <v>6227</v>
      </c>
      <c r="N741" t="s">
        <v>6228</v>
      </c>
      <c r="O741" t="s">
        <v>6229</v>
      </c>
      <c r="P741" t="s">
        <v>6230</v>
      </c>
      <c r="Q741" s="4"/>
      <c r="T741" s="4"/>
    </row>
    <row r="742" spans="1:20">
      <c r="A742" t="s">
        <v>6231</v>
      </c>
      <c r="B742" t="s">
        <v>6232</v>
      </c>
      <c r="C742" t="s">
        <v>18</v>
      </c>
      <c r="D742">
        <v>149</v>
      </c>
      <c r="E742">
        <v>399</v>
      </c>
      <c r="F742">
        <v>4</v>
      </c>
      <c r="G742">
        <v>1540</v>
      </c>
      <c r="H742" t="s">
        <v>6233</v>
      </c>
      <c r="I742" t="s">
        <v>6234</v>
      </c>
      <c r="J742" t="s">
        <v>6235</v>
      </c>
      <c r="K742" s="4" t="s">
        <v>6236</v>
      </c>
      <c r="L742" s="1">
        <v>0.63</v>
      </c>
      <c r="M742" t="s">
        <v>6237</v>
      </c>
      <c r="N742" t="s">
        <v>6238</v>
      </c>
      <c r="O742" t="s">
        <v>6239</v>
      </c>
      <c r="P742" t="s">
        <v>6240</v>
      </c>
      <c r="Q742" s="4"/>
      <c r="T742" s="4"/>
    </row>
    <row r="743" spans="1:20">
      <c r="A743" t="s">
        <v>6241</v>
      </c>
      <c r="B743" t="s">
        <v>6242</v>
      </c>
      <c r="C743" t="s">
        <v>52</v>
      </c>
      <c r="D743">
        <v>289</v>
      </c>
      <c r="E743">
        <v>999</v>
      </c>
      <c r="F743">
        <v>4.0999999999999996</v>
      </c>
      <c r="G743">
        <v>401</v>
      </c>
      <c r="H743" t="s">
        <v>6243</v>
      </c>
      <c r="I743" t="s">
        <v>6244</v>
      </c>
      <c r="J743" t="s">
        <v>6245</v>
      </c>
      <c r="K743" s="4" t="s">
        <v>6246</v>
      </c>
      <c r="L743" s="1">
        <v>0.71</v>
      </c>
      <c r="M743" t="s">
        <v>6247</v>
      </c>
      <c r="N743" t="s">
        <v>6248</v>
      </c>
      <c r="O743" t="s">
        <v>6249</v>
      </c>
      <c r="P743" t="s">
        <v>6250</v>
      </c>
      <c r="Q743" s="4"/>
      <c r="T743" s="4"/>
    </row>
    <row r="744" spans="1:20">
      <c r="A744" t="s">
        <v>6251</v>
      </c>
      <c r="B744" t="s">
        <v>6252</v>
      </c>
      <c r="C744" t="s">
        <v>93</v>
      </c>
      <c r="D744">
        <v>179</v>
      </c>
      <c r="E744">
        <v>499</v>
      </c>
      <c r="F744">
        <v>3.4</v>
      </c>
      <c r="G744">
        <v>9385</v>
      </c>
      <c r="H744" t="s">
        <v>6253</v>
      </c>
      <c r="I744" t="s">
        <v>6254</v>
      </c>
      <c r="J744" t="s">
        <v>6255</v>
      </c>
      <c r="K744" s="4" t="s">
        <v>6256</v>
      </c>
      <c r="L744" s="1">
        <v>0.64</v>
      </c>
      <c r="M744" t="s">
        <v>6257</v>
      </c>
      <c r="N744" t="s">
        <v>6258</v>
      </c>
      <c r="O744" t="s">
        <v>6259</v>
      </c>
      <c r="P744" t="s">
        <v>6260</v>
      </c>
      <c r="Q744" s="4"/>
      <c r="T744" s="4"/>
    </row>
    <row r="745" spans="1:20">
      <c r="A745" t="s">
        <v>6261</v>
      </c>
      <c r="B745" t="s">
        <v>6262</v>
      </c>
      <c r="C745" t="s">
        <v>17</v>
      </c>
      <c r="D745">
        <v>1499</v>
      </c>
      <c r="E745">
        <v>4999</v>
      </c>
      <c r="F745">
        <v>4</v>
      </c>
      <c r="G745">
        <v>92588</v>
      </c>
      <c r="H745" t="s">
        <v>6263</v>
      </c>
      <c r="I745" t="s">
        <v>6264</v>
      </c>
      <c r="J745" t="s">
        <v>6265</v>
      </c>
      <c r="K745" s="4" t="s">
        <v>4409</v>
      </c>
      <c r="L745" s="1">
        <v>0.7</v>
      </c>
      <c r="M745" t="s">
        <v>4410</v>
      </c>
      <c r="N745" t="s">
        <v>4411</v>
      </c>
      <c r="O745" t="s">
        <v>4412</v>
      </c>
      <c r="P745" t="s">
        <v>4413</v>
      </c>
      <c r="Q745" s="4"/>
      <c r="T745" s="4"/>
    </row>
    <row r="746" spans="1:20">
      <c r="A746" t="s">
        <v>6266</v>
      </c>
      <c r="B746" t="s">
        <v>6267</v>
      </c>
      <c r="C746" t="s">
        <v>26</v>
      </c>
      <c r="D746">
        <v>399</v>
      </c>
      <c r="E746">
        <v>699</v>
      </c>
      <c r="F746">
        <v>3.4</v>
      </c>
      <c r="G746">
        <v>3454</v>
      </c>
      <c r="H746" t="s">
        <v>6268</v>
      </c>
      <c r="I746" t="s">
        <v>6269</v>
      </c>
      <c r="J746" t="s">
        <v>6270</v>
      </c>
      <c r="K746" s="4" t="s">
        <v>6271</v>
      </c>
      <c r="L746" s="1">
        <v>0.43</v>
      </c>
      <c r="M746" t="s">
        <v>6272</v>
      </c>
      <c r="N746" t="s">
        <v>6273</v>
      </c>
      <c r="O746" t="s">
        <v>6274</v>
      </c>
      <c r="P746" t="s">
        <v>6275</v>
      </c>
      <c r="Q746" s="4"/>
      <c r="T746" s="4"/>
    </row>
    <row r="747" spans="1:20">
      <c r="A747" t="s">
        <v>6276</v>
      </c>
      <c r="B747" t="s">
        <v>6277</v>
      </c>
      <c r="C747" t="s">
        <v>81</v>
      </c>
      <c r="D747">
        <v>599</v>
      </c>
      <c r="E747">
        <v>799</v>
      </c>
      <c r="F747">
        <v>4.3</v>
      </c>
      <c r="G747">
        <v>15790</v>
      </c>
      <c r="H747" t="s">
        <v>6278</v>
      </c>
      <c r="I747" t="s">
        <v>6279</v>
      </c>
      <c r="J747" t="s">
        <v>6280</v>
      </c>
      <c r="K747" s="4" t="s">
        <v>6281</v>
      </c>
      <c r="L747" s="1">
        <v>0.25</v>
      </c>
      <c r="M747" t="s">
        <v>6282</v>
      </c>
      <c r="N747" t="s">
        <v>6283</v>
      </c>
      <c r="O747" t="s">
        <v>6284</v>
      </c>
      <c r="P747" t="s">
        <v>6285</v>
      </c>
      <c r="Q747" s="4"/>
      <c r="T747" s="4"/>
    </row>
    <row r="748" spans="1:20">
      <c r="A748" t="s">
        <v>6286</v>
      </c>
      <c r="B748" t="s">
        <v>6287</v>
      </c>
      <c r="C748" t="s">
        <v>24</v>
      </c>
      <c r="D748">
        <v>949</v>
      </c>
      <c r="E748">
        <v>2000</v>
      </c>
      <c r="F748">
        <v>3.9</v>
      </c>
      <c r="G748">
        <v>14969</v>
      </c>
      <c r="H748" t="s">
        <v>6288</v>
      </c>
      <c r="I748" t="s">
        <v>6289</v>
      </c>
      <c r="J748" t="s">
        <v>6290</v>
      </c>
      <c r="K748" s="4" t="s">
        <v>6291</v>
      </c>
      <c r="L748" s="1">
        <v>0.53</v>
      </c>
      <c r="M748" t="s">
        <v>6292</v>
      </c>
      <c r="N748" t="s">
        <v>6293</v>
      </c>
      <c r="O748" t="s">
        <v>6294</v>
      </c>
      <c r="P748" t="s">
        <v>6295</v>
      </c>
      <c r="Q748" s="4"/>
      <c r="T748" s="4"/>
    </row>
    <row r="749" spans="1:20">
      <c r="A749" t="s">
        <v>6296</v>
      </c>
      <c r="B749" t="s">
        <v>6297</v>
      </c>
      <c r="C749" t="s">
        <v>17</v>
      </c>
      <c r="D749">
        <v>2499</v>
      </c>
      <c r="E749">
        <v>9999</v>
      </c>
      <c r="F749">
        <v>4.0999999999999996</v>
      </c>
      <c r="G749">
        <v>42139</v>
      </c>
      <c r="H749" t="s">
        <v>6298</v>
      </c>
      <c r="I749" t="s">
        <v>6299</v>
      </c>
      <c r="J749" t="s">
        <v>6300</v>
      </c>
      <c r="K749" s="4" t="s">
        <v>6301</v>
      </c>
      <c r="L749" s="1">
        <v>0.75</v>
      </c>
      <c r="M749" t="s">
        <v>6302</v>
      </c>
      <c r="N749" t="s">
        <v>6303</v>
      </c>
      <c r="O749" t="s">
        <v>6304</v>
      </c>
      <c r="P749" t="s">
        <v>6305</v>
      </c>
      <c r="Q749" s="4"/>
      <c r="T749" s="4"/>
    </row>
    <row r="750" spans="1:20">
      <c r="A750" t="s">
        <v>6306</v>
      </c>
      <c r="B750" t="s">
        <v>6307</v>
      </c>
      <c r="C750" t="s">
        <v>114</v>
      </c>
      <c r="D750">
        <v>159</v>
      </c>
      <c r="E750">
        <v>180</v>
      </c>
      <c r="F750">
        <v>4.3</v>
      </c>
      <c r="G750">
        <v>989</v>
      </c>
      <c r="H750" t="s">
        <v>6308</v>
      </c>
      <c r="I750" t="s">
        <v>6309</v>
      </c>
      <c r="J750" t="s">
        <v>6310</v>
      </c>
      <c r="K750" s="4" t="s">
        <v>6311</v>
      </c>
      <c r="L750" s="1">
        <v>0.12</v>
      </c>
      <c r="M750" t="s">
        <v>6312</v>
      </c>
      <c r="N750" t="s">
        <v>6313</v>
      </c>
      <c r="O750" t="s">
        <v>6314</v>
      </c>
      <c r="P750" t="s">
        <v>6315</v>
      </c>
      <c r="Q750" s="4"/>
      <c r="T750" s="4"/>
    </row>
    <row r="751" spans="1:20">
      <c r="A751" t="s">
        <v>6316</v>
      </c>
      <c r="B751" t="s">
        <v>6317</v>
      </c>
      <c r="C751" t="s">
        <v>66</v>
      </c>
      <c r="D751">
        <v>1329</v>
      </c>
      <c r="E751">
        <v>2900</v>
      </c>
      <c r="F751">
        <v>4.5</v>
      </c>
      <c r="G751">
        <v>19624</v>
      </c>
      <c r="H751" t="s">
        <v>6318</v>
      </c>
      <c r="I751" t="s">
        <v>6319</v>
      </c>
      <c r="J751" t="s">
        <v>6320</v>
      </c>
      <c r="K751" s="4" t="s">
        <v>6321</v>
      </c>
      <c r="L751" s="1">
        <v>0.54</v>
      </c>
      <c r="M751" t="s">
        <v>6322</v>
      </c>
      <c r="N751" t="s">
        <v>6323</v>
      </c>
      <c r="O751" t="s">
        <v>6324</v>
      </c>
      <c r="P751" t="s">
        <v>6325</v>
      </c>
      <c r="Q751" s="4"/>
      <c r="T751" s="4"/>
    </row>
    <row r="752" spans="1:20">
      <c r="A752" t="s">
        <v>6326</v>
      </c>
      <c r="B752" t="s">
        <v>6327</v>
      </c>
      <c r="C752" t="s">
        <v>93</v>
      </c>
      <c r="D752">
        <v>570</v>
      </c>
      <c r="E752">
        <v>999</v>
      </c>
      <c r="F752">
        <v>4.2</v>
      </c>
      <c r="G752">
        <v>3201</v>
      </c>
      <c r="H752" t="s">
        <v>6328</v>
      </c>
      <c r="I752" t="s">
        <v>6329</v>
      </c>
      <c r="J752" t="s">
        <v>6330</v>
      </c>
      <c r="K752" s="4" t="s">
        <v>6331</v>
      </c>
      <c r="L752" s="1">
        <v>0.43</v>
      </c>
      <c r="M752" t="s">
        <v>6332</v>
      </c>
      <c r="N752" t="s">
        <v>6333</v>
      </c>
      <c r="O752" t="s">
        <v>6334</v>
      </c>
      <c r="P752" t="s">
        <v>6335</v>
      </c>
      <c r="Q752" s="4"/>
      <c r="T752" s="4"/>
    </row>
    <row r="753" spans="1:20">
      <c r="A753" t="s">
        <v>6336</v>
      </c>
      <c r="B753" t="s">
        <v>6337</v>
      </c>
      <c r="C753" t="s">
        <v>155</v>
      </c>
      <c r="D753">
        <v>899</v>
      </c>
      <c r="E753">
        <v>1999</v>
      </c>
      <c r="F753">
        <v>4.0999999999999996</v>
      </c>
      <c r="G753">
        <v>30469</v>
      </c>
      <c r="H753" t="s">
        <v>6338</v>
      </c>
      <c r="I753" t="s">
        <v>6339</v>
      </c>
      <c r="J753" t="s">
        <v>6340</v>
      </c>
      <c r="K753" s="4" t="s">
        <v>6341</v>
      </c>
      <c r="L753" s="1">
        <v>0.55000000000000004</v>
      </c>
      <c r="M753" t="s">
        <v>6342</v>
      </c>
      <c r="N753" t="s">
        <v>6343</v>
      </c>
      <c r="O753" t="s">
        <v>6344</v>
      </c>
      <c r="P753" t="s">
        <v>6345</v>
      </c>
      <c r="Q753" s="4"/>
      <c r="T753" s="4"/>
    </row>
    <row r="754" spans="1:20">
      <c r="A754" t="s">
        <v>6346</v>
      </c>
      <c r="B754" t="s">
        <v>6347</v>
      </c>
      <c r="C754" t="s">
        <v>65</v>
      </c>
      <c r="D754">
        <v>449</v>
      </c>
      <c r="E754">
        <v>999</v>
      </c>
      <c r="F754">
        <v>4.4000000000000004</v>
      </c>
      <c r="G754">
        <v>9940</v>
      </c>
      <c r="H754" t="s">
        <v>6348</v>
      </c>
      <c r="I754" t="s">
        <v>6349</v>
      </c>
      <c r="J754" t="s">
        <v>6350</v>
      </c>
      <c r="K754" s="4" t="s">
        <v>6351</v>
      </c>
      <c r="L754" s="1">
        <v>0.55000000000000004</v>
      </c>
      <c r="M754" t="s">
        <v>6352</v>
      </c>
      <c r="N754" t="s">
        <v>6353</v>
      </c>
      <c r="O754" t="s">
        <v>6354</v>
      </c>
      <c r="P754" t="s">
        <v>6355</v>
      </c>
      <c r="Q754" s="4"/>
      <c r="T754" s="4"/>
    </row>
    <row r="755" spans="1:20">
      <c r="A755" t="s">
        <v>6356</v>
      </c>
      <c r="B755" t="s">
        <v>6357</v>
      </c>
      <c r="C755" t="s">
        <v>102</v>
      </c>
      <c r="D755">
        <v>549</v>
      </c>
      <c r="E755">
        <v>999</v>
      </c>
      <c r="F755">
        <v>4.3</v>
      </c>
      <c r="G755">
        <v>7758</v>
      </c>
      <c r="H755" t="s">
        <v>6358</v>
      </c>
      <c r="I755" t="s">
        <v>6359</v>
      </c>
      <c r="J755" t="s">
        <v>6360</v>
      </c>
      <c r="K755" s="4" t="s">
        <v>6361</v>
      </c>
      <c r="L755" s="1">
        <v>0.45</v>
      </c>
      <c r="M755" t="s">
        <v>6362</v>
      </c>
      <c r="N755" t="s">
        <v>6363</v>
      </c>
      <c r="O755" t="s">
        <v>6364</v>
      </c>
      <c r="P755" t="s">
        <v>6365</v>
      </c>
      <c r="Q755" s="4"/>
      <c r="T755" s="4"/>
    </row>
    <row r="756" spans="1:20">
      <c r="A756" t="s">
        <v>6366</v>
      </c>
      <c r="B756" t="s">
        <v>6367</v>
      </c>
      <c r="C756" t="s">
        <v>98</v>
      </c>
      <c r="D756">
        <v>1529</v>
      </c>
      <c r="E756">
        <v>2399</v>
      </c>
      <c r="F756">
        <v>4.3</v>
      </c>
      <c r="G756">
        <v>68409</v>
      </c>
      <c r="H756" t="s">
        <v>6368</v>
      </c>
      <c r="I756" t="s">
        <v>6369</v>
      </c>
      <c r="J756" t="s">
        <v>6370</v>
      </c>
      <c r="K756" s="4" t="s">
        <v>6371</v>
      </c>
      <c r="L756" s="1">
        <v>0.36</v>
      </c>
      <c r="M756" t="s">
        <v>6372</v>
      </c>
      <c r="N756" t="s">
        <v>6373</v>
      </c>
      <c r="O756" t="s">
        <v>6374</v>
      </c>
      <c r="P756" t="s">
        <v>6375</v>
      </c>
      <c r="Q756" s="4"/>
      <c r="T756" s="4"/>
    </row>
    <row r="757" spans="1:20">
      <c r="A757" t="s">
        <v>6376</v>
      </c>
      <c r="B757" t="s">
        <v>6377</v>
      </c>
      <c r="C757" t="s">
        <v>204</v>
      </c>
      <c r="D757">
        <v>100</v>
      </c>
      <c r="E757">
        <v>100</v>
      </c>
      <c r="F757">
        <v>4.3</v>
      </c>
      <c r="G757">
        <v>3095</v>
      </c>
      <c r="H757" t="s">
        <v>6378</v>
      </c>
      <c r="I757" t="s">
        <v>6379</v>
      </c>
      <c r="J757" t="s">
        <v>6380</v>
      </c>
      <c r="K757" s="4" t="s">
        <v>6381</v>
      </c>
      <c r="L757" s="1">
        <v>0</v>
      </c>
      <c r="M757" t="s">
        <v>6382</v>
      </c>
      <c r="N757" t="s">
        <v>6383</v>
      </c>
      <c r="O757" t="s">
        <v>6384</v>
      </c>
      <c r="P757" t="s">
        <v>6385</v>
      </c>
      <c r="Q757" s="4"/>
      <c r="T757" s="4"/>
    </row>
    <row r="758" spans="1:20">
      <c r="A758" t="s">
        <v>6386</v>
      </c>
      <c r="B758" t="s">
        <v>6387</v>
      </c>
      <c r="C758" t="s">
        <v>75</v>
      </c>
      <c r="D758">
        <v>299</v>
      </c>
      <c r="E758">
        <v>1499</v>
      </c>
      <c r="F758">
        <v>4.2</v>
      </c>
      <c r="G758">
        <v>903</v>
      </c>
      <c r="H758" t="s">
        <v>6388</v>
      </c>
      <c r="I758" t="s">
        <v>6389</v>
      </c>
      <c r="J758" t="s">
        <v>6390</v>
      </c>
      <c r="K758" s="4" t="s">
        <v>6391</v>
      </c>
      <c r="L758" s="1">
        <v>0.8</v>
      </c>
      <c r="M758" t="s">
        <v>6392</v>
      </c>
      <c r="N758" t="s">
        <v>6393</v>
      </c>
      <c r="O758" t="s">
        <v>6394</v>
      </c>
      <c r="P758" t="s">
        <v>6395</v>
      </c>
      <c r="Q758" s="4"/>
      <c r="T758" s="4"/>
    </row>
    <row r="759" spans="1:20">
      <c r="A759" t="s">
        <v>6396</v>
      </c>
      <c r="B759" t="s">
        <v>6397</v>
      </c>
      <c r="C759" t="s">
        <v>58</v>
      </c>
      <c r="D759">
        <v>1295</v>
      </c>
      <c r="E759">
        <v>1795</v>
      </c>
      <c r="F759">
        <v>4.0999999999999996</v>
      </c>
      <c r="G759">
        <v>25771</v>
      </c>
      <c r="H759" t="s">
        <v>6398</v>
      </c>
      <c r="I759" t="s">
        <v>6399</v>
      </c>
      <c r="J759" t="s">
        <v>6400</v>
      </c>
      <c r="K759" s="4" t="s">
        <v>6401</v>
      </c>
      <c r="L759" s="1">
        <v>0.28000000000000003</v>
      </c>
      <c r="M759" t="s">
        <v>6402</v>
      </c>
      <c r="N759" t="s">
        <v>6403</v>
      </c>
      <c r="O759" t="s">
        <v>6404</v>
      </c>
      <c r="P759" t="s">
        <v>6405</v>
      </c>
      <c r="Q759" s="4"/>
      <c r="T759" s="4"/>
    </row>
    <row r="760" spans="1:20">
      <c r="A760" t="s">
        <v>6406</v>
      </c>
      <c r="B760" t="s">
        <v>6407</v>
      </c>
      <c r="C760" t="s">
        <v>26</v>
      </c>
      <c r="D760">
        <v>699</v>
      </c>
      <c r="E760">
        <v>999</v>
      </c>
      <c r="F760">
        <v>4.0999999999999996</v>
      </c>
      <c r="G760">
        <v>273189</v>
      </c>
      <c r="H760" t="s">
        <v>6408</v>
      </c>
      <c r="I760" t="s">
        <v>6409</v>
      </c>
      <c r="J760" t="s">
        <v>6410</v>
      </c>
      <c r="K760" s="4" t="s">
        <v>6411</v>
      </c>
      <c r="L760" s="1">
        <v>0.3</v>
      </c>
      <c r="M760" t="s">
        <v>6412</v>
      </c>
      <c r="N760" t="s">
        <v>6413</v>
      </c>
      <c r="O760" t="s">
        <v>6414</v>
      </c>
      <c r="P760" t="s">
        <v>6415</v>
      </c>
      <c r="Q760" s="4"/>
      <c r="T760" s="4"/>
    </row>
    <row r="761" spans="1:20">
      <c r="A761" t="s">
        <v>6416</v>
      </c>
      <c r="B761" t="s">
        <v>6417</v>
      </c>
      <c r="C761" t="s">
        <v>116</v>
      </c>
      <c r="D761">
        <v>252</v>
      </c>
      <c r="E761">
        <v>315</v>
      </c>
      <c r="F761">
        <v>4.5</v>
      </c>
      <c r="G761">
        <v>3785</v>
      </c>
      <c r="H761" t="s">
        <v>6418</v>
      </c>
      <c r="I761" t="s">
        <v>6419</v>
      </c>
      <c r="J761" t="s">
        <v>6420</v>
      </c>
      <c r="K761" s="4" t="s">
        <v>6421</v>
      </c>
      <c r="L761" s="1">
        <v>0.2</v>
      </c>
      <c r="M761" t="s">
        <v>6422</v>
      </c>
      <c r="N761" t="s">
        <v>6423</v>
      </c>
      <c r="O761" t="s">
        <v>6424</v>
      </c>
      <c r="P761" t="s">
        <v>6425</v>
      </c>
      <c r="Q761" s="4"/>
      <c r="T761" s="4"/>
    </row>
    <row r="762" spans="1:20">
      <c r="A762" t="s">
        <v>6426</v>
      </c>
      <c r="B762" t="s">
        <v>6427</v>
      </c>
      <c r="C762" t="s">
        <v>114</v>
      </c>
      <c r="D762">
        <v>190</v>
      </c>
      <c r="E762">
        <v>220</v>
      </c>
      <c r="F762">
        <v>4.4000000000000004</v>
      </c>
      <c r="G762">
        <v>2866</v>
      </c>
      <c r="H762" t="s">
        <v>6428</v>
      </c>
      <c r="I762" t="s">
        <v>6429</v>
      </c>
      <c r="J762" t="s">
        <v>6430</v>
      </c>
      <c r="K762" s="4" t="s">
        <v>6431</v>
      </c>
      <c r="L762" s="1">
        <v>0.14000000000000001</v>
      </c>
      <c r="M762" t="s">
        <v>6432</v>
      </c>
      <c r="N762" t="s">
        <v>6433</v>
      </c>
      <c r="O762" t="s">
        <v>6434</v>
      </c>
      <c r="P762" t="s">
        <v>6435</v>
      </c>
      <c r="Q762" s="4"/>
      <c r="T762" s="4"/>
    </row>
    <row r="763" spans="1:20">
      <c r="A763" t="s">
        <v>6436</v>
      </c>
      <c r="B763" t="s">
        <v>6437</v>
      </c>
      <c r="C763" t="s">
        <v>58</v>
      </c>
      <c r="D763">
        <v>1299</v>
      </c>
      <c r="E763">
        <v>1599</v>
      </c>
      <c r="F763">
        <v>4.3</v>
      </c>
      <c r="G763">
        <v>27223</v>
      </c>
      <c r="H763" t="s">
        <v>6438</v>
      </c>
      <c r="I763" t="s">
        <v>6439</v>
      </c>
      <c r="J763" t="s">
        <v>6440</v>
      </c>
      <c r="K763" s="4" t="s">
        <v>6441</v>
      </c>
      <c r="L763" s="1">
        <v>0.19</v>
      </c>
      <c r="M763" t="s">
        <v>6442</v>
      </c>
      <c r="N763" t="s">
        <v>6443</v>
      </c>
      <c r="O763" t="s">
        <v>6444</v>
      </c>
      <c r="P763" t="s">
        <v>6445</v>
      </c>
      <c r="Q763" s="4"/>
      <c r="T763" s="4"/>
    </row>
    <row r="764" spans="1:20">
      <c r="A764" t="s">
        <v>6446</v>
      </c>
      <c r="B764" t="s">
        <v>6447</v>
      </c>
      <c r="C764" t="s">
        <v>92</v>
      </c>
      <c r="D764">
        <v>729</v>
      </c>
      <c r="E764">
        <v>1650</v>
      </c>
      <c r="F764">
        <v>4.3</v>
      </c>
      <c r="G764">
        <v>82356</v>
      </c>
      <c r="H764" t="s">
        <v>6448</v>
      </c>
      <c r="I764" t="s">
        <v>6449</v>
      </c>
      <c r="J764" t="s">
        <v>6450</v>
      </c>
      <c r="K764" s="4" t="s">
        <v>6451</v>
      </c>
      <c r="L764" s="1">
        <v>0.56000000000000005</v>
      </c>
      <c r="M764" t="s">
        <v>6452</v>
      </c>
      <c r="N764" t="s">
        <v>6453</v>
      </c>
      <c r="O764" t="s">
        <v>6454</v>
      </c>
      <c r="P764" t="s">
        <v>6455</v>
      </c>
      <c r="Q764" s="4"/>
      <c r="T764" s="4"/>
    </row>
    <row r="765" spans="1:20">
      <c r="A765" t="s">
        <v>6456</v>
      </c>
      <c r="B765" t="s">
        <v>6457</v>
      </c>
      <c r="C765" t="s">
        <v>200</v>
      </c>
      <c r="D765">
        <v>480</v>
      </c>
      <c r="E765">
        <v>600</v>
      </c>
      <c r="F765">
        <v>4.3</v>
      </c>
      <c r="G765">
        <v>5719</v>
      </c>
      <c r="H765" t="s">
        <v>6458</v>
      </c>
      <c r="I765" t="s">
        <v>6459</v>
      </c>
      <c r="J765" t="s">
        <v>6460</v>
      </c>
      <c r="K765" s="4" t="s">
        <v>6461</v>
      </c>
      <c r="L765" s="1">
        <v>0.2</v>
      </c>
      <c r="M765" t="s">
        <v>6462</v>
      </c>
      <c r="N765" t="s">
        <v>6463</v>
      </c>
      <c r="O765" t="s">
        <v>6464</v>
      </c>
      <c r="P765" t="s">
        <v>6465</v>
      </c>
      <c r="Q765" s="4"/>
      <c r="T765" s="4"/>
    </row>
    <row r="766" spans="1:20">
      <c r="A766" t="s">
        <v>4312</v>
      </c>
      <c r="B766" t="s">
        <v>4313</v>
      </c>
      <c r="C766" t="s">
        <v>17</v>
      </c>
      <c r="D766">
        <v>1799</v>
      </c>
      <c r="E766">
        <v>6990</v>
      </c>
      <c r="F766">
        <v>4</v>
      </c>
      <c r="G766">
        <v>26880</v>
      </c>
      <c r="H766" t="s">
        <v>4314</v>
      </c>
      <c r="I766" t="s">
        <v>6466</v>
      </c>
      <c r="J766" t="s">
        <v>6467</v>
      </c>
      <c r="K766" s="4" t="s">
        <v>6468</v>
      </c>
      <c r="L766" s="1">
        <v>0.74</v>
      </c>
      <c r="M766" t="s">
        <v>4318</v>
      </c>
      <c r="N766" t="s">
        <v>4319</v>
      </c>
      <c r="O766" t="s">
        <v>4320</v>
      </c>
      <c r="P766" t="s">
        <v>4321</v>
      </c>
      <c r="Q766" s="4"/>
      <c r="T766" s="4"/>
    </row>
    <row r="767" spans="1:20">
      <c r="A767" t="s">
        <v>6469</v>
      </c>
      <c r="B767" t="s">
        <v>6470</v>
      </c>
      <c r="C767" t="s">
        <v>61</v>
      </c>
      <c r="D767">
        <v>999</v>
      </c>
      <c r="E767">
        <v>2499</v>
      </c>
      <c r="F767">
        <v>4.3</v>
      </c>
      <c r="G767">
        <v>1690</v>
      </c>
      <c r="H767" t="s">
        <v>6471</v>
      </c>
      <c r="I767" t="s">
        <v>6472</v>
      </c>
      <c r="J767" t="s">
        <v>6473</v>
      </c>
      <c r="K767" s="4" t="s">
        <v>6474</v>
      </c>
      <c r="L767" s="1">
        <v>0.6</v>
      </c>
      <c r="M767" t="s">
        <v>6475</v>
      </c>
      <c r="N767" t="s">
        <v>6476</v>
      </c>
      <c r="O767" t="s">
        <v>6477</v>
      </c>
      <c r="P767" t="s">
        <v>6478</v>
      </c>
      <c r="Q767" s="4"/>
      <c r="T767" s="4"/>
    </row>
    <row r="768" spans="1:20">
      <c r="A768" t="s">
        <v>510</v>
      </c>
      <c r="B768" t="s">
        <v>511</v>
      </c>
      <c r="C768" t="s">
        <v>14</v>
      </c>
      <c r="D768">
        <v>299</v>
      </c>
      <c r="E768">
        <v>399</v>
      </c>
      <c r="F768">
        <v>4</v>
      </c>
      <c r="G768">
        <v>2766</v>
      </c>
      <c r="H768" t="s">
        <v>512</v>
      </c>
      <c r="I768" t="s">
        <v>6479</v>
      </c>
      <c r="J768" t="s">
        <v>6480</v>
      </c>
      <c r="K768" s="4" t="s">
        <v>515</v>
      </c>
      <c r="L768" s="1">
        <v>0.25</v>
      </c>
      <c r="M768" t="s">
        <v>516</v>
      </c>
      <c r="N768" t="s">
        <v>517</v>
      </c>
      <c r="O768" t="s">
        <v>518</v>
      </c>
      <c r="P768" t="s">
        <v>519</v>
      </c>
      <c r="Q768" s="4"/>
      <c r="T768" s="4"/>
    </row>
    <row r="769" spans="1:20">
      <c r="A769" t="s">
        <v>6481</v>
      </c>
      <c r="B769" t="s">
        <v>6482</v>
      </c>
      <c r="C769" t="s">
        <v>39</v>
      </c>
      <c r="D769">
        <v>238</v>
      </c>
      <c r="E769">
        <v>699</v>
      </c>
      <c r="F769">
        <v>4.4000000000000004</v>
      </c>
      <c r="G769">
        <v>8372</v>
      </c>
      <c r="H769" t="s">
        <v>6483</v>
      </c>
      <c r="I769" t="s">
        <v>6484</v>
      </c>
      <c r="J769" t="s">
        <v>6485</v>
      </c>
      <c r="K769" s="4" t="s">
        <v>6486</v>
      </c>
      <c r="L769" s="1">
        <v>0.66</v>
      </c>
      <c r="M769" t="s">
        <v>6487</v>
      </c>
      <c r="N769" t="s">
        <v>6488</v>
      </c>
      <c r="O769" t="s">
        <v>6489</v>
      </c>
      <c r="P769" t="s">
        <v>6490</v>
      </c>
      <c r="Q769" s="4"/>
      <c r="T769" s="4"/>
    </row>
    <row r="770" spans="1:20">
      <c r="A770" t="s">
        <v>6491</v>
      </c>
      <c r="B770" t="s">
        <v>6492</v>
      </c>
      <c r="C770" t="s">
        <v>58</v>
      </c>
      <c r="D770">
        <v>1349</v>
      </c>
      <c r="E770">
        <v>2198</v>
      </c>
      <c r="F770">
        <v>4</v>
      </c>
      <c r="G770">
        <v>7113</v>
      </c>
      <c r="H770" t="s">
        <v>6493</v>
      </c>
      <c r="I770" t="s">
        <v>6494</v>
      </c>
      <c r="J770" t="s">
        <v>6495</v>
      </c>
      <c r="K770" s="4" t="s">
        <v>6496</v>
      </c>
      <c r="L770" s="1">
        <v>0.39</v>
      </c>
      <c r="M770" t="s">
        <v>6497</v>
      </c>
      <c r="N770" t="s">
        <v>6498</v>
      </c>
      <c r="O770" t="s">
        <v>6499</v>
      </c>
      <c r="P770" t="s">
        <v>6500</v>
      </c>
      <c r="Q770" s="4"/>
      <c r="T770" s="4"/>
    </row>
    <row r="771" spans="1:20">
      <c r="A771" t="s">
        <v>530</v>
      </c>
      <c r="B771" t="s">
        <v>531</v>
      </c>
      <c r="C771" t="s">
        <v>14</v>
      </c>
      <c r="D771">
        <v>299</v>
      </c>
      <c r="E771">
        <v>999</v>
      </c>
      <c r="F771">
        <v>4.3</v>
      </c>
      <c r="G771">
        <v>20850</v>
      </c>
      <c r="H771" t="s">
        <v>532</v>
      </c>
      <c r="I771" t="s">
        <v>6501</v>
      </c>
      <c r="J771" t="s">
        <v>534</v>
      </c>
      <c r="K771" s="4" t="s">
        <v>535</v>
      </c>
      <c r="L771" s="1">
        <v>0.7</v>
      </c>
      <c r="M771" t="s">
        <v>536</v>
      </c>
      <c r="N771" t="s">
        <v>537</v>
      </c>
      <c r="O771" t="s">
        <v>538</v>
      </c>
      <c r="P771" t="s">
        <v>539</v>
      </c>
      <c r="Q771" s="4"/>
      <c r="T771" s="4"/>
    </row>
    <row r="772" spans="1:20">
      <c r="A772" t="s">
        <v>6502</v>
      </c>
      <c r="B772" t="s">
        <v>6503</v>
      </c>
      <c r="C772" t="s">
        <v>24</v>
      </c>
      <c r="D772">
        <v>199</v>
      </c>
      <c r="E772">
        <v>499</v>
      </c>
      <c r="F772">
        <v>3.3</v>
      </c>
      <c r="G772">
        <v>2804</v>
      </c>
      <c r="H772" t="s">
        <v>6504</v>
      </c>
      <c r="I772" t="s">
        <v>6505</v>
      </c>
      <c r="J772" t="s">
        <v>6506</v>
      </c>
      <c r="K772" s="4" t="s">
        <v>6507</v>
      </c>
      <c r="L772" s="1">
        <v>0.6</v>
      </c>
      <c r="M772" t="s">
        <v>6508</v>
      </c>
      <c r="N772" t="s">
        <v>6509</v>
      </c>
      <c r="O772" t="s">
        <v>6510</v>
      </c>
      <c r="P772" t="s">
        <v>6511</v>
      </c>
      <c r="Q772" s="4"/>
      <c r="T772" s="4"/>
    </row>
    <row r="773" spans="1:20">
      <c r="A773" t="s">
        <v>6512</v>
      </c>
      <c r="B773" t="s">
        <v>6513</v>
      </c>
      <c r="C773" t="s">
        <v>26</v>
      </c>
      <c r="D773">
        <v>1999</v>
      </c>
      <c r="E773">
        <v>9999</v>
      </c>
      <c r="F773">
        <v>3.7</v>
      </c>
      <c r="G773">
        <v>1986</v>
      </c>
      <c r="H773" t="s">
        <v>5464</v>
      </c>
      <c r="I773" t="s">
        <v>6514</v>
      </c>
      <c r="J773" t="s">
        <v>6515</v>
      </c>
      <c r="K773" s="4" t="s">
        <v>6516</v>
      </c>
      <c r="L773" s="1">
        <v>0.8</v>
      </c>
      <c r="M773" t="s">
        <v>6517</v>
      </c>
      <c r="N773" t="s">
        <v>6518</v>
      </c>
      <c r="O773" t="s">
        <v>6519</v>
      </c>
      <c r="P773" t="s">
        <v>6520</v>
      </c>
      <c r="Q773" s="4"/>
      <c r="T773" s="4"/>
    </row>
    <row r="774" spans="1:20">
      <c r="A774" t="s">
        <v>6521</v>
      </c>
      <c r="B774" t="s">
        <v>6522</v>
      </c>
      <c r="C774" t="s">
        <v>94</v>
      </c>
      <c r="D774">
        <v>99</v>
      </c>
      <c r="E774">
        <v>499</v>
      </c>
      <c r="F774">
        <v>4.0999999999999996</v>
      </c>
      <c r="G774">
        <v>2451</v>
      </c>
      <c r="H774" t="s">
        <v>3689</v>
      </c>
      <c r="I774" t="s">
        <v>6523</v>
      </c>
      <c r="J774" t="s">
        <v>6524</v>
      </c>
      <c r="K774" s="4" t="s">
        <v>6525</v>
      </c>
      <c r="L774" s="1">
        <v>0.8</v>
      </c>
      <c r="M774" t="s">
        <v>6526</v>
      </c>
      <c r="N774" t="s">
        <v>6527</v>
      </c>
      <c r="O774" t="s">
        <v>6528</v>
      </c>
      <c r="P774" t="s">
        <v>6529</v>
      </c>
      <c r="Q774" s="4"/>
      <c r="T774" s="4"/>
    </row>
    <row r="775" spans="1:20">
      <c r="A775" t="s">
        <v>6530</v>
      </c>
      <c r="B775" t="s">
        <v>6531</v>
      </c>
      <c r="C775" t="s">
        <v>38</v>
      </c>
      <c r="D775">
        <v>499</v>
      </c>
      <c r="E775">
        <v>1000</v>
      </c>
      <c r="F775">
        <v>5</v>
      </c>
      <c r="G775">
        <v>23</v>
      </c>
      <c r="H775" t="s">
        <v>6532</v>
      </c>
      <c r="I775" t="s">
        <v>6533</v>
      </c>
      <c r="J775" t="s">
        <v>6534</v>
      </c>
      <c r="K775" s="4" t="s">
        <v>6535</v>
      </c>
      <c r="L775" s="1">
        <v>0.5</v>
      </c>
      <c r="M775" t="s">
        <v>6536</v>
      </c>
      <c r="N775" t="s">
        <v>6537</v>
      </c>
      <c r="O775" t="s">
        <v>6538</v>
      </c>
      <c r="P775" t="s">
        <v>6539</v>
      </c>
      <c r="Q775" s="4"/>
      <c r="T775" s="4"/>
    </row>
    <row r="776" spans="1:20">
      <c r="A776" t="s">
        <v>6540</v>
      </c>
      <c r="B776" t="s">
        <v>6541</v>
      </c>
      <c r="C776" t="s">
        <v>99</v>
      </c>
      <c r="D776">
        <v>1792</v>
      </c>
      <c r="E776">
        <v>3500</v>
      </c>
      <c r="F776">
        <v>4.5</v>
      </c>
      <c r="G776">
        <v>26194</v>
      </c>
      <c r="H776" t="s">
        <v>6542</v>
      </c>
      <c r="I776" t="s">
        <v>6543</v>
      </c>
      <c r="J776" t="s">
        <v>6544</v>
      </c>
      <c r="K776" s="4" t="s">
        <v>6545</v>
      </c>
      <c r="L776" s="1">
        <v>0.49</v>
      </c>
      <c r="M776" t="s">
        <v>6546</v>
      </c>
      <c r="N776" t="s">
        <v>6547</v>
      </c>
      <c r="O776" t="s">
        <v>6548</v>
      </c>
      <c r="P776" t="s">
        <v>6549</v>
      </c>
      <c r="Q776" s="4"/>
      <c r="T776" s="4"/>
    </row>
    <row r="777" spans="1:20">
      <c r="A777" t="s">
        <v>6550</v>
      </c>
      <c r="B777" t="s">
        <v>6551</v>
      </c>
      <c r="C777" t="s">
        <v>90</v>
      </c>
      <c r="D777">
        <v>3299</v>
      </c>
      <c r="E777">
        <v>4100</v>
      </c>
      <c r="F777">
        <v>3.9</v>
      </c>
      <c r="G777">
        <v>15783</v>
      </c>
      <c r="H777" t="s">
        <v>6552</v>
      </c>
      <c r="I777" t="s">
        <v>6553</v>
      </c>
      <c r="J777" t="s">
        <v>6554</v>
      </c>
      <c r="K777" s="4" t="s">
        <v>6555</v>
      </c>
      <c r="L777" s="1">
        <v>0.2</v>
      </c>
      <c r="M777" t="s">
        <v>6556</v>
      </c>
      <c r="N777" t="s">
        <v>6557</v>
      </c>
      <c r="O777" t="s">
        <v>6558</v>
      </c>
      <c r="P777" t="s">
        <v>6559</v>
      </c>
      <c r="Q777" s="4"/>
      <c r="T777" s="4"/>
    </row>
    <row r="778" spans="1:20">
      <c r="A778" t="s">
        <v>6560</v>
      </c>
      <c r="B778" t="s">
        <v>6561</v>
      </c>
      <c r="C778" t="s">
        <v>116</v>
      </c>
      <c r="D778">
        <v>125</v>
      </c>
      <c r="E778">
        <v>180</v>
      </c>
      <c r="F778">
        <v>4.4000000000000004</v>
      </c>
      <c r="G778">
        <v>8053</v>
      </c>
      <c r="H778" t="s">
        <v>6562</v>
      </c>
      <c r="I778" t="s">
        <v>6563</v>
      </c>
      <c r="J778" t="s">
        <v>6564</v>
      </c>
      <c r="K778" s="4" t="s">
        <v>6565</v>
      </c>
      <c r="L778" s="1">
        <v>0.31</v>
      </c>
      <c r="M778" t="s">
        <v>6566</v>
      </c>
      <c r="N778" t="s">
        <v>6567</v>
      </c>
      <c r="O778" t="s">
        <v>6568</v>
      </c>
      <c r="P778" t="s">
        <v>6569</v>
      </c>
      <c r="Q778" s="4"/>
      <c r="T778" s="4"/>
    </row>
    <row r="779" spans="1:20">
      <c r="A779" t="s">
        <v>6570</v>
      </c>
      <c r="B779" t="s">
        <v>6571</v>
      </c>
      <c r="C779" t="s">
        <v>38</v>
      </c>
      <c r="D779">
        <v>399</v>
      </c>
      <c r="E779">
        <v>1190</v>
      </c>
      <c r="F779">
        <v>4.0999999999999996</v>
      </c>
      <c r="G779">
        <v>2809</v>
      </c>
      <c r="H779" t="s">
        <v>6572</v>
      </c>
      <c r="I779" t="s">
        <v>6573</v>
      </c>
      <c r="J779" t="s">
        <v>6574</v>
      </c>
      <c r="K779" s="4" t="s">
        <v>6575</v>
      </c>
      <c r="L779" s="1">
        <v>0.66</v>
      </c>
      <c r="M779" t="s">
        <v>6576</v>
      </c>
      <c r="N779" t="s">
        <v>6577</v>
      </c>
      <c r="O779" t="s">
        <v>6578</v>
      </c>
      <c r="P779" t="s">
        <v>6579</v>
      </c>
      <c r="Q779" s="4"/>
      <c r="T779" s="4"/>
    </row>
    <row r="780" spans="1:20">
      <c r="A780" t="s">
        <v>6580</v>
      </c>
      <c r="B780" t="s">
        <v>6581</v>
      </c>
      <c r="C780" t="s">
        <v>26</v>
      </c>
      <c r="D780">
        <v>1199</v>
      </c>
      <c r="E780">
        <v>7999</v>
      </c>
      <c r="F780">
        <v>3.6</v>
      </c>
      <c r="G780">
        <v>25910</v>
      </c>
      <c r="H780" t="s">
        <v>6582</v>
      </c>
      <c r="I780" t="s">
        <v>6583</v>
      </c>
      <c r="J780" t="s">
        <v>6584</v>
      </c>
      <c r="K780" s="4" t="s">
        <v>6585</v>
      </c>
      <c r="L780" s="1">
        <v>0.85</v>
      </c>
      <c r="M780" t="s">
        <v>6586</v>
      </c>
      <c r="N780" t="s">
        <v>6587</v>
      </c>
      <c r="O780" t="s">
        <v>6588</v>
      </c>
      <c r="P780" t="s">
        <v>6589</v>
      </c>
      <c r="Q780" s="4"/>
      <c r="T780" s="4"/>
    </row>
    <row r="781" spans="1:20">
      <c r="A781" t="s">
        <v>6590</v>
      </c>
      <c r="B781" t="s">
        <v>6591</v>
      </c>
      <c r="C781" t="s">
        <v>52</v>
      </c>
      <c r="D781">
        <v>235</v>
      </c>
      <c r="E781">
        <v>1599</v>
      </c>
      <c r="F781">
        <v>3.8</v>
      </c>
      <c r="G781">
        <v>1173</v>
      </c>
      <c r="H781" t="s">
        <v>6592</v>
      </c>
      <c r="I781" t="s">
        <v>6593</v>
      </c>
      <c r="J781" t="s">
        <v>6594</v>
      </c>
      <c r="K781" s="4" t="s">
        <v>6595</v>
      </c>
      <c r="L781" s="1">
        <v>0.85</v>
      </c>
      <c r="M781" t="s">
        <v>6596</v>
      </c>
      <c r="N781" t="s">
        <v>6597</v>
      </c>
      <c r="O781" t="s">
        <v>6598</v>
      </c>
      <c r="P781" t="s">
        <v>6599</v>
      </c>
      <c r="Q781" s="4"/>
      <c r="T781" s="4"/>
    </row>
    <row r="782" spans="1:20">
      <c r="A782" t="s">
        <v>6600</v>
      </c>
      <c r="B782" t="s">
        <v>6601</v>
      </c>
      <c r="C782" t="s">
        <v>61</v>
      </c>
      <c r="D782">
        <v>549</v>
      </c>
      <c r="E782">
        <v>1999</v>
      </c>
      <c r="F782">
        <v>3.6</v>
      </c>
      <c r="G782">
        <v>6422</v>
      </c>
      <c r="H782" t="s">
        <v>6602</v>
      </c>
      <c r="I782" t="s">
        <v>6603</v>
      </c>
      <c r="J782" t="s">
        <v>6604</v>
      </c>
      <c r="K782" s="4" t="s">
        <v>6605</v>
      </c>
      <c r="L782" s="1">
        <v>0.73</v>
      </c>
      <c r="M782" t="s">
        <v>6606</v>
      </c>
      <c r="N782" t="s">
        <v>6607</v>
      </c>
      <c r="O782" t="s">
        <v>6608</v>
      </c>
      <c r="P782" t="s">
        <v>6609</v>
      </c>
      <c r="Q782" s="4"/>
      <c r="T782" s="4"/>
    </row>
    <row r="783" spans="1:20">
      <c r="A783" t="s">
        <v>6610</v>
      </c>
      <c r="B783" t="s">
        <v>6611</v>
      </c>
      <c r="C783" t="s">
        <v>91</v>
      </c>
      <c r="D783">
        <v>89</v>
      </c>
      <c r="E783">
        <v>99</v>
      </c>
      <c r="F783">
        <v>4.2</v>
      </c>
      <c r="G783">
        <v>241</v>
      </c>
      <c r="H783" t="s">
        <v>6612</v>
      </c>
      <c r="I783" t="s">
        <v>6613</v>
      </c>
      <c r="J783" t="s">
        <v>6614</v>
      </c>
      <c r="K783" s="4" t="s">
        <v>6615</v>
      </c>
      <c r="L783" s="1">
        <v>0.1</v>
      </c>
      <c r="M783" t="s">
        <v>6616</v>
      </c>
      <c r="N783" t="s">
        <v>6617</v>
      </c>
      <c r="O783" t="s">
        <v>6618</v>
      </c>
      <c r="P783" t="s">
        <v>6619</v>
      </c>
      <c r="Q783" s="4"/>
      <c r="T783" s="4"/>
    </row>
    <row r="784" spans="1:20">
      <c r="A784" t="s">
        <v>520</v>
      </c>
      <c r="B784" t="s">
        <v>521</v>
      </c>
      <c r="C784" t="s">
        <v>14</v>
      </c>
      <c r="D784">
        <v>970</v>
      </c>
      <c r="E784">
        <v>1999</v>
      </c>
      <c r="F784">
        <v>4.4000000000000004</v>
      </c>
      <c r="G784">
        <v>184</v>
      </c>
      <c r="H784" t="s">
        <v>522</v>
      </c>
      <c r="I784" t="s">
        <v>6620</v>
      </c>
      <c r="J784" t="s">
        <v>6621</v>
      </c>
      <c r="K784" s="4" t="s">
        <v>525</v>
      </c>
      <c r="L784" s="1">
        <v>0.51</v>
      </c>
      <c r="M784" t="s">
        <v>526</v>
      </c>
      <c r="N784" t="s">
        <v>527</v>
      </c>
      <c r="O784" t="s">
        <v>528</v>
      </c>
      <c r="P784" t="s">
        <v>529</v>
      </c>
      <c r="Q784" s="4"/>
      <c r="T784" s="4"/>
    </row>
    <row r="785" spans="1:20">
      <c r="A785" t="s">
        <v>6622</v>
      </c>
      <c r="B785" t="s">
        <v>6623</v>
      </c>
      <c r="C785" t="s">
        <v>26</v>
      </c>
      <c r="D785">
        <v>1299</v>
      </c>
      <c r="E785">
        <v>2999</v>
      </c>
      <c r="F785">
        <v>3.8</v>
      </c>
      <c r="G785">
        <v>14629</v>
      </c>
      <c r="H785" t="s">
        <v>6624</v>
      </c>
      <c r="I785" t="s">
        <v>6625</v>
      </c>
      <c r="J785" t="s">
        <v>6626</v>
      </c>
      <c r="K785" s="4" t="s">
        <v>6627</v>
      </c>
      <c r="L785" s="1">
        <v>0.56999999999999995</v>
      </c>
      <c r="M785" t="s">
        <v>6628</v>
      </c>
      <c r="N785" t="s">
        <v>6629</v>
      </c>
      <c r="O785" t="s">
        <v>6630</v>
      </c>
      <c r="P785" t="s">
        <v>6631</v>
      </c>
      <c r="Q785" s="4"/>
      <c r="T785" s="4"/>
    </row>
    <row r="786" spans="1:20">
      <c r="A786" t="s">
        <v>6632</v>
      </c>
      <c r="B786" t="s">
        <v>6633</v>
      </c>
      <c r="C786" t="s">
        <v>56</v>
      </c>
      <c r="D786">
        <v>230</v>
      </c>
      <c r="E786">
        <v>999</v>
      </c>
      <c r="F786">
        <v>4.2</v>
      </c>
      <c r="G786">
        <v>1528</v>
      </c>
      <c r="H786" t="s">
        <v>6634</v>
      </c>
      <c r="I786" t="s">
        <v>6635</v>
      </c>
      <c r="J786" t="s">
        <v>6636</v>
      </c>
      <c r="K786" s="4" t="s">
        <v>6637</v>
      </c>
      <c r="L786" s="1">
        <v>0.77</v>
      </c>
      <c r="M786" t="s">
        <v>6638</v>
      </c>
      <c r="N786" t="s">
        <v>6639</v>
      </c>
      <c r="O786" t="s">
        <v>6640</v>
      </c>
      <c r="P786" t="s">
        <v>6641</v>
      </c>
      <c r="Q786" s="4"/>
      <c r="T786" s="4"/>
    </row>
    <row r="787" spans="1:20">
      <c r="A787" t="s">
        <v>6642</v>
      </c>
      <c r="B787" t="s">
        <v>6643</v>
      </c>
      <c r="C787" t="s">
        <v>154</v>
      </c>
      <c r="D787">
        <v>119</v>
      </c>
      <c r="E787">
        <v>499</v>
      </c>
      <c r="F787">
        <v>4.3</v>
      </c>
      <c r="G787">
        <v>15032</v>
      </c>
      <c r="H787" t="s">
        <v>6644</v>
      </c>
      <c r="I787" t="s">
        <v>6645</v>
      </c>
      <c r="J787" t="s">
        <v>6646</v>
      </c>
      <c r="K787" s="4" t="s">
        <v>6647</v>
      </c>
      <c r="L787" s="1">
        <v>0.76</v>
      </c>
      <c r="M787" t="s">
        <v>6648</v>
      </c>
      <c r="N787" t="s">
        <v>6649</v>
      </c>
      <c r="O787" t="s">
        <v>6650</v>
      </c>
      <c r="P787" t="s">
        <v>6651</v>
      </c>
      <c r="Q787" s="4"/>
      <c r="T787" s="4"/>
    </row>
    <row r="788" spans="1:20">
      <c r="A788" t="s">
        <v>6652</v>
      </c>
      <c r="B788" t="s">
        <v>6653</v>
      </c>
      <c r="C788" t="s">
        <v>131</v>
      </c>
      <c r="D788">
        <v>449</v>
      </c>
      <c r="E788">
        <v>800</v>
      </c>
      <c r="F788">
        <v>4.4000000000000004</v>
      </c>
      <c r="G788">
        <v>69585</v>
      </c>
      <c r="H788" t="s">
        <v>6654</v>
      </c>
      <c r="I788" t="s">
        <v>6655</v>
      </c>
      <c r="J788" t="s">
        <v>6656</v>
      </c>
      <c r="K788" s="4" t="s">
        <v>6657</v>
      </c>
      <c r="L788" s="1">
        <v>0.44</v>
      </c>
      <c r="M788" t="s">
        <v>6658</v>
      </c>
      <c r="N788" t="s">
        <v>6659</v>
      </c>
      <c r="O788" t="s">
        <v>6660</v>
      </c>
      <c r="P788" t="s">
        <v>6661</v>
      </c>
      <c r="Q788" s="4"/>
      <c r="T788" s="4"/>
    </row>
    <row r="789" spans="1:20">
      <c r="A789" t="s">
        <v>6662</v>
      </c>
      <c r="B789" t="s">
        <v>6663</v>
      </c>
      <c r="C789" t="s">
        <v>193</v>
      </c>
      <c r="D789">
        <v>1699</v>
      </c>
      <c r="E789">
        <v>3495</v>
      </c>
      <c r="F789">
        <v>4.0999999999999996</v>
      </c>
      <c r="G789">
        <v>14371</v>
      </c>
      <c r="H789" t="s">
        <v>6664</v>
      </c>
      <c r="I789" t="s">
        <v>6665</v>
      </c>
      <c r="J789" t="s">
        <v>6666</v>
      </c>
      <c r="K789" s="4" t="s">
        <v>6667</v>
      </c>
      <c r="L789" s="1">
        <v>0.51</v>
      </c>
      <c r="M789" t="s">
        <v>6668</v>
      </c>
      <c r="N789" t="s">
        <v>6669</v>
      </c>
      <c r="O789" t="s">
        <v>6670</v>
      </c>
      <c r="P789" t="s">
        <v>6671</v>
      </c>
      <c r="Q789" s="4"/>
      <c r="T789" s="4"/>
    </row>
    <row r="790" spans="1:20">
      <c r="A790" t="s">
        <v>6672</v>
      </c>
      <c r="B790" t="s">
        <v>6673</v>
      </c>
      <c r="C790" t="s">
        <v>116</v>
      </c>
      <c r="D790">
        <v>561</v>
      </c>
      <c r="E790">
        <v>720</v>
      </c>
      <c r="F790">
        <v>4.4000000000000004</v>
      </c>
      <c r="G790">
        <v>3182</v>
      </c>
      <c r="H790" t="s">
        <v>6674</v>
      </c>
      <c r="I790" t="s">
        <v>6675</v>
      </c>
      <c r="J790" t="s">
        <v>6676</v>
      </c>
      <c r="K790" s="4" t="s">
        <v>6677</v>
      </c>
      <c r="L790" s="1">
        <v>0.22</v>
      </c>
      <c r="M790" t="s">
        <v>6678</v>
      </c>
      <c r="N790" t="s">
        <v>6679</v>
      </c>
      <c r="O790" t="s">
        <v>6680</v>
      </c>
      <c r="P790" t="s">
        <v>6681</v>
      </c>
      <c r="Q790" s="4"/>
      <c r="T790" s="4"/>
    </row>
    <row r="791" spans="1:20">
      <c r="A791" t="s">
        <v>6682</v>
      </c>
      <c r="B791" t="s">
        <v>6683</v>
      </c>
      <c r="C791" t="s">
        <v>38</v>
      </c>
      <c r="D791">
        <v>289</v>
      </c>
      <c r="E791">
        <v>590</v>
      </c>
      <c r="F791">
        <v>4.4000000000000004</v>
      </c>
      <c r="G791">
        <v>25886</v>
      </c>
      <c r="H791" t="s">
        <v>6684</v>
      </c>
      <c r="I791" t="s">
        <v>6685</v>
      </c>
      <c r="J791" t="s">
        <v>6686</v>
      </c>
      <c r="K791" s="4" t="s">
        <v>6687</v>
      </c>
      <c r="L791" s="1">
        <v>0.51</v>
      </c>
      <c r="M791" t="s">
        <v>6688</v>
      </c>
      <c r="N791" t="s">
        <v>6689</v>
      </c>
      <c r="O791" t="s">
        <v>6690</v>
      </c>
      <c r="P791" t="s">
        <v>6691</v>
      </c>
      <c r="Q791" s="4"/>
      <c r="T791" s="4"/>
    </row>
    <row r="792" spans="1:20">
      <c r="A792" t="s">
        <v>6692</v>
      </c>
      <c r="B792" t="s">
        <v>6693</v>
      </c>
      <c r="C792" t="s">
        <v>75</v>
      </c>
      <c r="D792">
        <v>599</v>
      </c>
      <c r="E792">
        <v>1999</v>
      </c>
      <c r="F792">
        <v>4.4000000000000004</v>
      </c>
      <c r="G792">
        <v>4736</v>
      </c>
      <c r="H792" t="s">
        <v>6694</v>
      </c>
      <c r="I792" t="s">
        <v>6695</v>
      </c>
      <c r="J792" t="s">
        <v>6696</v>
      </c>
      <c r="K792" s="4" t="s">
        <v>6697</v>
      </c>
      <c r="L792" s="1">
        <v>0.7</v>
      </c>
      <c r="M792" t="s">
        <v>6698</v>
      </c>
      <c r="N792" t="s">
        <v>6699</v>
      </c>
      <c r="O792" t="s">
        <v>6700</v>
      </c>
      <c r="P792" t="s">
        <v>6701</v>
      </c>
      <c r="Q792" s="4"/>
      <c r="T792" s="4"/>
    </row>
    <row r="793" spans="1:20">
      <c r="A793" t="s">
        <v>6702</v>
      </c>
      <c r="B793" t="s">
        <v>6703</v>
      </c>
      <c r="C793" t="s">
        <v>101</v>
      </c>
      <c r="D793">
        <v>5599</v>
      </c>
      <c r="E793">
        <v>7350</v>
      </c>
      <c r="F793">
        <v>4.4000000000000004</v>
      </c>
      <c r="G793">
        <v>73005</v>
      </c>
      <c r="H793" t="s">
        <v>6704</v>
      </c>
      <c r="I793" t="s">
        <v>6705</v>
      </c>
      <c r="J793" t="s">
        <v>6706</v>
      </c>
      <c r="K793" s="4" t="s">
        <v>6707</v>
      </c>
      <c r="L793" s="1">
        <v>0.24</v>
      </c>
      <c r="M793" t="s">
        <v>6708</v>
      </c>
      <c r="N793" t="s">
        <v>6709</v>
      </c>
      <c r="O793" t="s">
        <v>6710</v>
      </c>
      <c r="P793" t="s">
        <v>6711</v>
      </c>
      <c r="Q793" s="4"/>
      <c r="T793" s="4"/>
    </row>
    <row r="794" spans="1:20">
      <c r="A794" t="s">
        <v>6712</v>
      </c>
      <c r="B794" t="s">
        <v>6713</v>
      </c>
      <c r="C794" t="s">
        <v>30</v>
      </c>
      <c r="D794">
        <v>1990</v>
      </c>
      <c r="E794">
        <v>2595</v>
      </c>
      <c r="F794">
        <v>4.3</v>
      </c>
      <c r="G794">
        <v>20398</v>
      </c>
      <c r="H794" t="s">
        <v>6714</v>
      </c>
      <c r="I794" t="s">
        <v>6715</v>
      </c>
      <c r="J794" t="s">
        <v>6716</v>
      </c>
      <c r="K794" s="4" t="s">
        <v>6717</v>
      </c>
      <c r="L794" s="1">
        <v>0.23</v>
      </c>
      <c r="M794" t="s">
        <v>6718</v>
      </c>
      <c r="N794" t="s">
        <v>6719</v>
      </c>
      <c r="O794" t="s">
        <v>6720</v>
      </c>
      <c r="P794" t="s">
        <v>6721</v>
      </c>
      <c r="Q794" s="4"/>
      <c r="T794" s="4"/>
    </row>
    <row r="795" spans="1:20">
      <c r="A795" t="s">
        <v>6722</v>
      </c>
      <c r="B795" t="s">
        <v>6723</v>
      </c>
      <c r="C795" t="s">
        <v>93</v>
      </c>
      <c r="D795">
        <v>499</v>
      </c>
      <c r="E795">
        <v>799</v>
      </c>
      <c r="F795">
        <v>4.3</v>
      </c>
      <c r="G795">
        <v>2125</v>
      </c>
      <c r="H795" t="s">
        <v>6724</v>
      </c>
      <c r="I795" t="s">
        <v>6725</v>
      </c>
      <c r="J795" t="s">
        <v>6726</v>
      </c>
      <c r="K795" s="4" t="s">
        <v>6727</v>
      </c>
      <c r="L795" s="1">
        <v>0.38</v>
      </c>
      <c r="M795" t="s">
        <v>6728</v>
      </c>
      <c r="N795" t="s">
        <v>6729</v>
      </c>
      <c r="O795" t="s">
        <v>6730</v>
      </c>
      <c r="P795" t="s">
        <v>6731</v>
      </c>
      <c r="Q795" s="4"/>
      <c r="T795" s="4"/>
    </row>
    <row r="796" spans="1:20">
      <c r="A796" t="s">
        <v>6732</v>
      </c>
      <c r="B796" t="s">
        <v>6733</v>
      </c>
      <c r="C796" t="s">
        <v>65</v>
      </c>
      <c r="D796">
        <v>449</v>
      </c>
      <c r="E796">
        <v>999</v>
      </c>
      <c r="F796">
        <v>4.3</v>
      </c>
      <c r="G796">
        <v>11330</v>
      </c>
      <c r="H796" t="s">
        <v>6734</v>
      </c>
      <c r="I796" t="s">
        <v>6735</v>
      </c>
      <c r="J796" t="s">
        <v>6350</v>
      </c>
      <c r="K796" s="4" t="s">
        <v>6736</v>
      </c>
      <c r="L796" s="1">
        <v>0.55000000000000004</v>
      </c>
      <c r="M796" t="s">
        <v>6737</v>
      </c>
      <c r="N796" t="s">
        <v>6738</v>
      </c>
      <c r="O796" t="s">
        <v>6739</v>
      </c>
      <c r="P796" t="s">
        <v>6740</v>
      </c>
      <c r="Q796" s="4"/>
      <c r="T796" s="4"/>
    </row>
    <row r="797" spans="1:20">
      <c r="A797" t="s">
        <v>6741</v>
      </c>
      <c r="B797" t="s">
        <v>6742</v>
      </c>
      <c r="C797" t="s">
        <v>70</v>
      </c>
      <c r="D797">
        <v>999</v>
      </c>
      <c r="E797">
        <v>1999</v>
      </c>
      <c r="F797">
        <v>4.2</v>
      </c>
      <c r="G797">
        <v>27441</v>
      </c>
      <c r="H797" t="s">
        <v>6743</v>
      </c>
      <c r="I797" t="s">
        <v>6744</v>
      </c>
      <c r="J797" t="s">
        <v>6745</v>
      </c>
      <c r="K797" s="4" t="s">
        <v>6746</v>
      </c>
      <c r="L797" s="1">
        <v>0.5</v>
      </c>
      <c r="M797" t="s">
        <v>6747</v>
      </c>
      <c r="N797" t="s">
        <v>6748</v>
      </c>
      <c r="O797" t="s">
        <v>6749</v>
      </c>
      <c r="P797" t="s">
        <v>6750</v>
      </c>
      <c r="Q797" s="4"/>
      <c r="T797" s="4"/>
    </row>
    <row r="798" spans="1:20">
      <c r="A798" t="s">
        <v>6751</v>
      </c>
      <c r="B798" t="s">
        <v>6752</v>
      </c>
      <c r="C798" t="s">
        <v>67</v>
      </c>
      <c r="D798">
        <v>69</v>
      </c>
      <c r="E798">
        <v>299</v>
      </c>
      <c r="F798">
        <v>4.3</v>
      </c>
      <c r="G798">
        <v>255</v>
      </c>
      <c r="H798" t="s">
        <v>6753</v>
      </c>
      <c r="I798" t="s">
        <v>6754</v>
      </c>
      <c r="J798" t="s">
        <v>6755</v>
      </c>
      <c r="K798" s="4" t="s">
        <v>6756</v>
      </c>
      <c r="L798" s="1">
        <v>0.77</v>
      </c>
      <c r="M798" t="s">
        <v>6757</v>
      </c>
      <c r="N798" t="s">
        <v>6758</v>
      </c>
      <c r="O798" t="s">
        <v>6759</v>
      </c>
      <c r="P798" t="s">
        <v>6760</v>
      </c>
      <c r="Q798" s="4"/>
      <c r="T798" s="4"/>
    </row>
    <row r="799" spans="1:20">
      <c r="A799" t="s">
        <v>6761</v>
      </c>
      <c r="B799" t="s">
        <v>6762</v>
      </c>
      <c r="C799" t="s">
        <v>38</v>
      </c>
      <c r="D799">
        <v>899</v>
      </c>
      <c r="E799">
        <v>1499</v>
      </c>
      <c r="F799">
        <v>4.2</v>
      </c>
      <c r="G799">
        <v>23174</v>
      </c>
      <c r="H799" t="s">
        <v>6763</v>
      </c>
      <c r="I799" t="s">
        <v>6764</v>
      </c>
      <c r="J799" t="s">
        <v>6765</v>
      </c>
      <c r="K799" s="4" t="s">
        <v>6766</v>
      </c>
      <c r="L799" s="1">
        <v>0.4</v>
      </c>
      <c r="M799" t="s">
        <v>6767</v>
      </c>
      <c r="N799" t="s">
        <v>6768</v>
      </c>
      <c r="O799" t="s">
        <v>6769</v>
      </c>
      <c r="P799" t="s">
        <v>6770</v>
      </c>
      <c r="Q799" s="4"/>
      <c r="T799" s="4"/>
    </row>
    <row r="800" spans="1:20">
      <c r="A800" t="s">
        <v>6771</v>
      </c>
      <c r="B800" t="s">
        <v>6772</v>
      </c>
      <c r="C800" t="s">
        <v>207</v>
      </c>
      <c r="D800">
        <v>478</v>
      </c>
      <c r="E800">
        <v>699</v>
      </c>
      <c r="F800">
        <v>3.8</v>
      </c>
      <c r="G800">
        <v>20218</v>
      </c>
      <c r="H800" t="s">
        <v>6773</v>
      </c>
      <c r="I800" t="s">
        <v>6774</v>
      </c>
      <c r="J800" t="s">
        <v>6775</v>
      </c>
      <c r="K800" s="4" t="s">
        <v>6776</v>
      </c>
      <c r="L800" s="1">
        <v>0.32</v>
      </c>
      <c r="M800" t="s">
        <v>6777</v>
      </c>
      <c r="N800" t="s">
        <v>6778</v>
      </c>
      <c r="O800" t="s">
        <v>6779</v>
      </c>
      <c r="P800" t="s">
        <v>6780</v>
      </c>
      <c r="Q800" s="4"/>
      <c r="T800" s="4"/>
    </row>
    <row r="801" spans="1:20">
      <c r="A801" t="s">
        <v>6781</v>
      </c>
      <c r="B801" t="s">
        <v>6782</v>
      </c>
      <c r="C801" t="s">
        <v>63</v>
      </c>
      <c r="D801">
        <v>1399</v>
      </c>
      <c r="E801">
        <v>2490</v>
      </c>
      <c r="F801">
        <v>4.3</v>
      </c>
      <c r="G801">
        <v>11074</v>
      </c>
      <c r="H801" t="s">
        <v>6783</v>
      </c>
      <c r="I801" t="s">
        <v>6784</v>
      </c>
      <c r="J801" t="s">
        <v>6785</v>
      </c>
      <c r="K801" s="4" t="s">
        <v>6786</v>
      </c>
      <c r="L801" s="1">
        <v>0.44</v>
      </c>
      <c r="M801" t="s">
        <v>6787</v>
      </c>
      <c r="N801" t="s">
        <v>6788</v>
      </c>
      <c r="O801" t="s">
        <v>6789</v>
      </c>
      <c r="P801" t="s">
        <v>6790</v>
      </c>
      <c r="Q801" s="4"/>
      <c r="T801" s="4"/>
    </row>
    <row r="802" spans="1:20">
      <c r="A802" t="s">
        <v>540</v>
      </c>
      <c r="B802" t="s">
        <v>541</v>
      </c>
      <c r="C802" t="s">
        <v>14</v>
      </c>
      <c r="D802">
        <v>199</v>
      </c>
      <c r="E802">
        <v>750</v>
      </c>
      <c r="F802">
        <v>4.5</v>
      </c>
      <c r="G802">
        <v>74976</v>
      </c>
      <c r="H802" t="s">
        <v>542</v>
      </c>
      <c r="I802" t="s">
        <v>6791</v>
      </c>
      <c r="J802" t="s">
        <v>6792</v>
      </c>
      <c r="K802" s="4" t="s">
        <v>545</v>
      </c>
      <c r="L802" s="1">
        <v>0.73</v>
      </c>
      <c r="M802" t="s">
        <v>546</v>
      </c>
      <c r="N802" t="s">
        <v>547</v>
      </c>
      <c r="O802" t="s">
        <v>548</v>
      </c>
      <c r="P802" t="s">
        <v>549</v>
      </c>
      <c r="Q802" s="4"/>
      <c r="T802" s="4"/>
    </row>
    <row r="803" spans="1:20">
      <c r="A803" t="s">
        <v>6793</v>
      </c>
      <c r="B803" t="s">
        <v>6794</v>
      </c>
      <c r="C803" t="s">
        <v>88</v>
      </c>
      <c r="D803">
        <v>149</v>
      </c>
      <c r="E803">
        <v>499</v>
      </c>
      <c r="F803">
        <v>4.0999999999999996</v>
      </c>
      <c r="G803">
        <v>25607</v>
      </c>
      <c r="H803" t="s">
        <v>6795</v>
      </c>
      <c r="I803" t="s">
        <v>6796</v>
      </c>
      <c r="J803" t="s">
        <v>6797</v>
      </c>
      <c r="K803" s="4" t="s">
        <v>6798</v>
      </c>
      <c r="L803" s="1">
        <v>0.7</v>
      </c>
      <c r="M803" t="s">
        <v>6799</v>
      </c>
      <c r="N803" t="s">
        <v>6800</v>
      </c>
      <c r="O803" t="s">
        <v>6801</v>
      </c>
      <c r="P803" t="s">
        <v>6802</v>
      </c>
      <c r="Q803" s="4"/>
      <c r="T803" s="4"/>
    </row>
    <row r="804" spans="1:20">
      <c r="A804" t="s">
        <v>6803</v>
      </c>
      <c r="B804" t="s">
        <v>6804</v>
      </c>
      <c r="C804" t="s">
        <v>125</v>
      </c>
      <c r="D804">
        <v>1799</v>
      </c>
      <c r="E804">
        <v>4990</v>
      </c>
      <c r="F804">
        <v>4.2</v>
      </c>
      <c r="G804">
        <v>41226</v>
      </c>
      <c r="H804" t="s">
        <v>6805</v>
      </c>
      <c r="I804" t="s">
        <v>6806</v>
      </c>
      <c r="J804" t="s">
        <v>6807</v>
      </c>
      <c r="K804" s="4" t="s">
        <v>6808</v>
      </c>
      <c r="L804" s="1">
        <v>0.64</v>
      </c>
      <c r="M804" t="s">
        <v>6809</v>
      </c>
      <c r="N804" t="s">
        <v>6810</v>
      </c>
      <c r="O804" t="s">
        <v>6811</v>
      </c>
      <c r="P804" t="s">
        <v>6812</v>
      </c>
      <c r="Q804" s="4"/>
      <c r="T804" s="4"/>
    </row>
    <row r="805" spans="1:20">
      <c r="A805" t="s">
        <v>6813</v>
      </c>
      <c r="B805" t="s">
        <v>6814</v>
      </c>
      <c r="C805" t="s">
        <v>222</v>
      </c>
      <c r="D805">
        <v>425</v>
      </c>
      <c r="E805">
        <v>999</v>
      </c>
      <c r="F805">
        <v>4</v>
      </c>
      <c r="G805">
        <v>2581</v>
      </c>
      <c r="H805" t="s">
        <v>6815</v>
      </c>
      <c r="I805" t="s">
        <v>6816</v>
      </c>
      <c r="J805" t="s">
        <v>6817</v>
      </c>
      <c r="K805" s="4" t="s">
        <v>6818</v>
      </c>
      <c r="L805" s="1">
        <v>0.56999999999999995</v>
      </c>
      <c r="M805" t="s">
        <v>6819</v>
      </c>
      <c r="N805" t="s">
        <v>6820</v>
      </c>
      <c r="O805" t="s">
        <v>6821</v>
      </c>
      <c r="P805" t="s">
        <v>6822</v>
      </c>
      <c r="Q805" s="4"/>
      <c r="T805" s="4"/>
    </row>
    <row r="806" spans="1:20">
      <c r="A806" t="s">
        <v>6823</v>
      </c>
      <c r="B806" t="s">
        <v>6824</v>
      </c>
      <c r="C806" t="s">
        <v>155</v>
      </c>
      <c r="D806">
        <v>999</v>
      </c>
      <c r="E806">
        <v>2490</v>
      </c>
      <c r="F806">
        <v>4.0999999999999996</v>
      </c>
      <c r="G806">
        <v>18331</v>
      </c>
      <c r="H806" t="s">
        <v>6825</v>
      </c>
      <c r="I806" t="s">
        <v>6826</v>
      </c>
      <c r="J806" t="s">
        <v>6827</v>
      </c>
      <c r="K806" s="4" t="s">
        <v>6828</v>
      </c>
      <c r="L806" s="1">
        <v>0.6</v>
      </c>
      <c r="M806" t="s">
        <v>6829</v>
      </c>
      <c r="N806" t="s">
        <v>6830</v>
      </c>
      <c r="O806" t="s">
        <v>6831</v>
      </c>
      <c r="P806" t="s">
        <v>6832</v>
      </c>
      <c r="Q806" s="4"/>
      <c r="T806" s="4"/>
    </row>
    <row r="807" spans="1:20">
      <c r="A807" t="s">
        <v>6833</v>
      </c>
      <c r="B807" t="s">
        <v>6834</v>
      </c>
      <c r="C807" t="s">
        <v>52</v>
      </c>
      <c r="D807">
        <v>378</v>
      </c>
      <c r="E807">
        <v>999</v>
      </c>
      <c r="F807">
        <v>4.0999999999999996</v>
      </c>
      <c r="G807">
        <v>1779</v>
      </c>
      <c r="H807" t="s">
        <v>6835</v>
      </c>
      <c r="I807" t="s">
        <v>6836</v>
      </c>
      <c r="J807" t="s">
        <v>6837</v>
      </c>
      <c r="K807" s="4" t="s">
        <v>6838</v>
      </c>
      <c r="L807" s="1">
        <v>0.62</v>
      </c>
      <c r="M807" t="s">
        <v>6839</v>
      </c>
      <c r="N807" t="s">
        <v>6840</v>
      </c>
      <c r="O807" t="s">
        <v>6841</v>
      </c>
      <c r="P807" t="s">
        <v>6842</v>
      </c>
      <c r="Q807" s="4"/>
      <c r="T807" s="4"/>
    </row>
    <row r="808" spans="1:20">
      <c r="A808" t="s">
        <v>6843</v>
      </c>
      <c r="B808" t="s">
        <v>6844</v>
      </c>
      <c r="C808" t="s">
        <v>227</v>
      </c>
      <c r="D808">
        <v>99</v>
      </c>
      <c r="E808">
        <v>99</v>
      </c>
      <c r="F808">
        <v>4.3</v>
      </c>
      <c r="G808">
        <v>388</v>
      </c>
      <c r="H808" t="s">
        <v>6845</v>
      </c>
      <c r="I808" t="s">
        <v>6846</v>
      </c>
      <c r="J808" t="s">
        <v>6847</v>
      </c>
      <c r="K808" s="4" t="s">
        <v>6848</v>
      </c>
      <c r="L808" s="1">
        <v>0</v>
      </c>
      <c r="M808" t="s">
        <v>6849</v>
      </c>
      <c r="N808" t="s">
        <v>6850</v>
      </c>
      <c r="O808" t="s">
        <v>6851</v>
      </c>
      <c r="P808" t="s">
        <v>6852</v>
      </c>
      <c r="Q808" s="4"/>
      <c r="T808" s="4"/>
    </row>
    <row r="809" spans="1:20">
      <c r="A809" t="s">
        <v>6853</v>
      </c>
      <c r="B809" t="s">
        <v>6854</v>
      </c>
      <c r="C809" t="s">
        <v>98</v>
      </c>
      <c r="D809">
        <v>1499</v>
      </c>
      <c r="E809">
        <v>2999</v>
      </c>
      <c r="F809">
        <v>4.5</v>
      </c>
      <c r="G809">
        <v>8656</v>
      </c>
      <c r="H809" t="s">
        <v>6855</v>
      </c>
      <c r="I809" t="s">
        <v>6856</v>
      </c>
      <c r="J809" t="s">
        <v>6857</v>
      </c>
      <c r="K809" s="4" t="s">
        <v>6858</v>
      </c>
      <c r="L809" s="1">
        <v>0.5</v>
      </c>
      <c r="M809" t="s">
        <v>6859</v>
      </c>
      <c r="N809" t="s">
        <v>6860</v>
      </c>
      <c r="O809" t="s">
        <v>6861</v>
      </c>
      <c r="P809" t="s">
        <v>6862</v>
      </c>
      <c r="Q809" s="4"/>
      <c r="T809" s="4"/>
    </row>
    <row r="810" spans="1:20">
      <c r="A810" t="s">
        <v>6863</v>
      </c>
      <c r="B810" t="s">
        <v>6864</v>
      </c>
      <c r="C810" t="s">
        <v>97</v>
      </c>
      <c r="D810">
        <v>1815</v>
      </c>
      <c r="E810">
        <v>3100</v>
      </c>
      <c r="F810">
        <v>4.5</v>
      </c>
      <c r="G810">
        <v>92925</v>
      </c>
      <c r="H810" t="s">
        <v>6865</v>
      </c>
      <c r="I810" t="s">
        <v>6866</v>
      </c>
      <c r="J810" t="s">
        <v>6867</v>
      </c>
      <c r="K810" s="4" t="s">
        <v>6868</v>
      </c>
      <c r="L810" s="1">
        <v>0.41</v>
      </c>
      <c r="M810" t="s">
        <v>6869</v>
      </c>
      <c r="N810" t="s">
        <v>6870</v>
      </c>
      <c r="O810" t="s">
        <v>6871</v>
      </c>
      <c r="P810" t="s">
        <v>6872</v>
      </c>
      <c r="Q810" s="4"/>
      <c r="T810" s="4"/>
    </row>
    <row r="811" spans="1:20">
      <c r="A811" t="s">
        <v>6873</v>
      </c>
      <c r="B811" t="s">
        <v>6874</v>
      </c>
      <c r="C811" t="s">
        <v>116</v>
      </c>
      <c r="D811">
        <v>67</v>
      </c>
      <c r="E811">
        <v>75</v>
      </c>
      <c r="F811">
        <v>4.0999999999999996</v>
      </c>
      <c r="G811">
        <v>1269</v>
      </c>
      <c r="H811" t="s">
        <v>6875</v>
      </c>
      <c r="I811" t="s">
        <v>6876</v>
      </c>
      <c r="J811" t="s">
        <v>6877</v>
      </c>
      <c r="K811" s="4" t="s">
        <v>6878</v>
      </c>
      <c r="L811" s="1">
        <v>0.11</v>
      </c>
      <c r="M811" t="s">
        <v>6879</v>
      </c>
      <c r="N811" t="s">
        <v>6880</v>
      </c>
      <c r="O811" t="s">
        <v>6881</v>
      </c>
      <c r="P811" t="s">
        <v>6882</v>
      </c>
      <c r="Q811" s="4"/>
      <c r="T811" s="4"/>
    </row>
    <row r="812" spans="1:20">
      <c r="A812" t="s">
        <v>6883</v>
      </c>
      <c r="B812" t="s">
        <v>6884</v>
      </c>
      <c r="C812" t="s">
        <v>61</v>
      </c>
      <c r="D812">
        <v>1889</v>
      </c>
      <c r="E812">
        <v>2699</v>
      </c>
      <c r="F812">
        <v>4.3</v>
      </c>
      <c r="G812">
        <v>17394</v>
      </c>
      <c r="H812" t="s">
        <v>6885</v>
      </c>
      <c r="I812" t="s">
        <v>6886</v>
      </c>
      <c r="J812" t="s">
        <v>6887</v>
      </c>
      <c r="K812" s="4" t="s">
        <v>6888</v>
      </c>
      <c r="L812" s="1">
        <v>0.3</v>
      </c>
      <c r="M812" t="s">
        <v>6889</v>
      </c>
      <c r="N812" t="s">
        <v>6890</v>
      </c>
      <c r="O812" t="s">
        <v>6891</v>
      </c>
      <c r="P812" t="s">
        <v>6892</v>
      </c>
      <c r="Q812" s="4"/>
      <c r="T812" s="4"/>
    </row>
    <row r="813" spans="1:20">
      <c r="A813" t="s">
        <v>6893</v>
      </c>
      <c r="B813" t="s">
        <v>6894</v>
      </c>
      <c r="C813" t="s">
        <v>26</v>
      </c>
      <c r="D813">
        <v>499</v>
      </c>
      <c r="E813">
        <v>1499</v>
      </c>
      <c r="F813">
        <v>3.6</v>
      </c>
      <c r="G813">
        <v>9169</v>
      </c>
      <c r="H813" t="s">
        <v>6895</v>
      </c>
      <c r="I813" t="s">
        <v>6896</v>
      </c>
      <c r="J813" t="s">
        <v>6897</v>
      </c>
      <c r="K813" s="4" t="s">
        <v>6898</v>
      </c>
      <c r="L813" s="1">
        <v>0.67</v>
      </c>
      <c r="M813" t="s">
        <v>6899</v>
      </c>
      <c r="N813" t="s">
        <v>6900</v>
      </c>
      <c r="O813" t="s">
        <v>6901</v>
      </c>
      <c r="P813" t="s">
        <v>6902</v>
      </c>
      <c r="Q813" s="4"/>
      <c r="T813" s="4"/>
    </row>
    <row r="814" spans="1:20">
      <c r="A814" t="s">
        <v>6903</v>
      </c>
      <c r="B814" t="s">
        <v>6904</v>
      </c>
      <c r="C814" t="s">
        <v>56</v>
      </c>
      <c r="D814">
        <v>499</v>
      </c>
      <c r="E814">
        <v>999</v>
      </c>
      <c r="F814">
        <v>4.4000000000000004</v>
      </c>
      <c r="G814">
        <v>1030</v>
      </c>
      <c r="H814" t="s">
        <v>6905</v>
      </c>
      <c r="I814" t="s">
        <v>6906</v>
      </c>
      <c r="J814" t="s">
        <v>6907</v>
      </c>
      <c r="K814" s="4" t="s">
        <v>6908</v>
      </c>
      <c r="L814" s="1">
        <v>0.5</v>
      </c>
      <c r="M814" t="s">
        <v>6909</v>
      </c>
      <c r="N814" t="s">
        <v>6910</v>
      </c>
      <c r="O814" t="s">
        <v>6911</v>
      </c>
      <c r="P814" t="s">
        <v>6912</v>
      </c>
      <c r="Q814" s="4"/>
      <c r="T814" s="4"/>
    </row>
    <row r="815" spans="1:20">
      <c r="A815" t="s">
        <v>6913</v>
      </c>
      <c r="B815" t="s">
        <v>6914</v>
      </c>
      <c r="C815" t="s">
        <v>101</v>
      </c>
      <c r="D815">
        <v>5799</v>
      </c>
      <c r="E815">
        <v>7999</v>
      </c>
      <c r="F815">
        <v>4.5</v>
      </c>
      <c r="G815">
        <v>50273</v>
      </c>
      <c r="H815" t="s">
        <v>6915</v>
      </c>
      <c r="I815" t="s">
        <v>6916</v>
      </c>
      <c r="J815" t="s">
        <v>6917</v>
      </c>
      <c r="K815" s="4" t="s">
        <v>6918</v>
      </c>
      <c r="L815" s="1">
        <v>0.28000000000000003</v>
      </c>
      <c r="M815" t="s">
        <v>6919</v>
      </c>
      <c r="N815" t="s">
        <v>6920</v>
      </c>
      <c r="O815" t="s">
        <v>6921</v>
      </c>
      <c r="P815" t="s">
        <v>6922</v>
      </c>
      <c r="Q815" s="4"/>
      <c r="T815" s="4"/>
    </row>
    <row r="816" spans="1:20">
      <c r="A816" t="s">
        <v>6923</v>
      </c>
      <c r="B816" t="s">
        <v>6924</v>
      </c>
      <c r="C816" t="s">
        <v>165</v>
      </c>
      <c r="D816">
        <v>499</v>
      </c>
      <c r="E816">
        <v>799</v>
      </c>
      <c r="F816">
        <v>3.9</v>
      </c>
      <c r="G816">
        <v>6742</v>
      </c>
      <c r="H816" t="s">
        <v>6925</v>
      </c>
      <c r="I816" t="s">
        <v>6926</v>
      </c>
      <c r="J816" t="s">
        <v>6927</v>
      </c>
      <c r="K816" s="4" t="s">
        <v>6928</v>
      </c>
      <c r="L816" s="1">
        <v>0.38</v>
      </c>
      <c r="M816" t="s">
        <v>6929</v>
      </c>
      <c r="N816" t="s">
        <v>6930</v>
      </c>
      <c r="O816" t="s">
        <v>6931</v>
      </c>
      <c r="P816" t="s">
        <v>6932</v>
      </c>
      <c r="Q816" s="4"/>
      <c r="T816" s="4"/>
    </row>
    <row r="817" spans="1:20">
      <c r="A817" t="s">
        <v>6933</v>
      </c>
      <c r="B817" t="s">
        <v>6934</v>
      </c>
      <c r="C817" t="s">
        <v>52</v>
      </c>
      <c r="D817">
        <v>249</v>
      </c>
      <c r="E817">
        <v>600</v>
      </c>
      <c r="F817">
        <v>4</v>
      </c>
      <c r="G817">
        <v>1208</v>
      </c>
      <c r="H817" t="s">
        <v>6935</v>
      </c>
      <c r="I817" t="s">
        <v>6936</v>
      </c>
      <c r="J817" t="s">
        <v>6937</v>
      </c>
      <c r="K817" s="4" t="s">
        <v>6938</v>
      </c>
      <c r="L817" s="1">
        <v>0.59</v>
      </c>
      <c r="M817" t="s">
        <v>6939</v>
      </c>
      <c r="N817" t="s">
        <v>6940</v>
      </c>
      <c r="O817" t="s">
        <v>6941</v>
      </c>
      <c r="P817" t="s">
        <v>6942</v>
      </c>
      <c r="Q817" s="4"/>
      <c r="T817" s="4"/>
    </row>
    <row r="818" spans="1:20">
      <c r="A818" t="s">
        <v>550</v>
      </c>
      <c r="B818" t="s">
        <v>551</v>
      </c>
      <c r="C818" t="s">
        <v>14</v>
      </c>
      <c r="D818">
        <v>179</v>
      </c>
      <c r="E818">
        <v>499</v>
      </c>
      <c r="F818">
        <v>4</v>
      </c>
      <c r="G818">
        <v>1933</v>
      </c>
      <c r="H818" t="s">
        <v>552</v>
      </c>
      <c r="I818" t="s">
        <v>6943</v>
      </c>
      <c r="J818" t="s">
        <v>554</v>
      </c>
      <c r="K818" s="4" t="s">
        <v>555</v>
      </c>
      <c r="L818" s="1">
        <v>0.64</v>
      </c>
      <c r="M818" t="s">
        <v>556</v>
      </c>
      <c r="N818" t="s">
        <v>557</v>
      </c>
      <c r="O818" t="s">
        <v>558</v>
      </c>
      <c r="P818" t="s">
        <v>559</v>
      </c>
      <c r="Q818" s="4"/>
      <c r="T818" s="4"/>
    </row>
    <row r="819" spans="1:20">
      <c r="A819" t="s">
        <v>6944</v>
      </c>
      <c r="B819" t="s">
        <v>6945</v>
      </c>
      <c r="C819" t="s">
        <v>101</v>
      </c>
      <c r="D819">
        <v>4449</v>
      </c>
      <c r="E819">
        <v>5734</v>
      </c>
      <c r="F819">
        <v>4.4000000000000004</v>
      </c>
      <c r="G819">
        <v>25006</v>
      </c>
      <c r="H819" t="s">
        <v>6946</v>
      </c>
      <c r="I819" t="s">
        <v>6947</v>
      </c>
      <c r="J819" t="s">
        <v>6948</v>
      </c>
      <c r="K819" s="4" t="s">
        <v>6949</v>
      </c>
      <c r="L819" s="1">
        <v>0.22</v>
      </c>
      <c r="M819" t="s">
        <v>6950</v>
      </c>
      <c r="N819" t="s">
        <v>6951</v>
      </c>
      <c r="O819" t="s">
        <v>6952</v>
      </c>
      <c r="P819" t="s">
        <v>6953</v>
      </c>
      <c r="Q819" s="4"/>
      <c r="T819" s="4"/>
    </row>
    <row r="820" spans="1:20">
      <c r="A820" t="s">
        <v>6954</v>
      </c>
      <c r="B820" t="s">
        <v>6955</v>
      </c>
      <c r="C820" t="s">
        <v>77</v>
      </c>
      <c r="D820">
        <v>299</v>
      </c>
      <c r="E820">
        <v>550</v>
      </c>
      <c r="F820">
        <v>4.5999999999999996</v>
      </c>
      <c r="G820">
        <v>33434</v>
      </c>
      <c r="H820" t="s">
        <v>6956</v>
      </c>
      <c r="I820" t="s">
        <v>6957</v>
      </c>
      <c r="J820" t="s">
        <v>6958</v>
      </c>
      <c r="K820" s="4" t="s">
        <v>6959</v>
      </c>
      <c r="L820" s="1">
        <v>0.46</v>
      </c>
      <c r="M820" t="s">
        <v>6960</v>
      </c>
      <c r="N820" t="s">
        <v>6961</v>
      </c>
      <c r="O820" t="s">
        <v>6962</v>
      </c>
      <c r="P820" t="s">
        <v>6963</v>
      </c>
      <c r="Q820" s="4"/>
      <c r="T820" s="4"/>
    </row>
    <row r="821" spans="1:20">
      <c r="A821" t="s">
        <v>6964</v>
      </c>
      <c r="B821" t="s">
        <v>6965</v>
      </c>
      <c r="C821" t="s">
        <v>38</v>
      </c>
      <c r="D821">
        <v>629</v>
      </c>
      <c r="E821">
        <v>1390</v>
      </c>
      <c r="F821">
        <v>4.4000000000000004</v>
      </c>
      <c r="G821">
        <v>6301</v>
      </c>
      <c r="H821" t="s">
        <v>6966</v>
      </c>
      <c r="I821" t="s">
        <v>6967</v>
      </c>
      <c r="J821" t="s">
        <v>6968</v>
      </c>
      <c r="K821" s="4" t="s">
        <v>6969</v>
      </c>
      <c r="L821" s="1">
        <v>0.55000000000000004</v>
      </c>
      <c r="M821" t="s">
        <v>6970</v>
      </c>
      <c r="N821" t="s">
        <v>6971</v>
      </c>
      <c r="O821" t="s">
        <v>6972</v>
      </c>
      <c r="P821" t="s">
        <v>6973</v>
      </c>
      <c r="Q821" s="4"/>
      <c r="T821" s="4"/>
    </row>
    <row r="822" spans="1:20">
      <c r="A822" t="s">
        <v>6974</v>
      </c>
      <c r="B822" t="s">
        <v>6975</v>
      </c>
      <c r="C822" t="s">
        <v>60</v>
      </c>
      <c r="D822">
        <v>2595</v>
      </c>
      <c r="E822">
        <v>3295</v>
      </c>
      <c r="F822">
        <v>4.4000000000000004</v>
      </c>
      <c r="G822">
        <v>22618</v>
      </c>
      <c r="H822" t="s">
        <v>6976</v>
      </c>
      <c r="I822" t="s">
        <v>6977</v>
      </c>
      <c r="J822" t="s">
        <v>6978</v>
      </c>
      <c r="K822" s="4" t="s">
        <v>6979</v>
      </c>
      <c r="L822" s="1">
        <v>0.21</v>
      </c>
      <c r="M822" t="s">
        <v>6980</v>
      </c>
      <c r="N822" t="s">
        <v>6981</v>
      </c>
      <c r="O822" t="s">
        <v>6982</v>
      </c>
      <c r="P822" t="s">
        <v>6983</v>
      </c>
      <c r="Q822" s="4"/>
      <c r="T822" s="4"/>
    </row>
    <row r="823" spans="1:20">
      <c r="A823" t="s">
        <v>560</v>
      </c>
      <c r="B823" t="s">
        <v>561</v>
      </c>
      <c r="C823" t="s">
        <v>14</v>
      </c>
      <c r="D823">
        <v>389</v>
      </c>
      <c r="E823">
        <v>1099</v>
      </c>
      <c r="F823">
        <v>4.3</v>
      </c>
      <c r="G823">
        <v>974</v>
      </c>
      <c r="H823" t="s">
        <v>562</v>
      </c>
      <c r="I823" t="s">
        <v>6984</v>
      </c>
      <c r="J823" t="s">
        <v>6985</v>
      </c>
      <c r="K823" s="4" t="s">
        <v>565</v>
      </c>
      <c r="L823" s="1">
        <v>0.65</v>
      </c>
      <c r="M823" t="s">
        <v>566</v>
      </c>
      <c r="N823" t="s">
        <v>567</v>
      </c>
      <c r="O823" t="s">
        <v>568</v>
      </c>
      <c r="P823" t="s">
        <v>569</v>
      </c>
      <c r="Q823" s="4"/>
      <c r="T823" s="4"/>
    </row>
    <row r="824" spans="1:20">
      <c r="A824" t="s">
        <v>6986</v>
      </c>
      <c r="B824" t="s">
        <v>6987</v>
      </c>
      <c r="C824" t="s">
        <v>98</v>
      </c>
      <c r="D824">
        <v>1799</v>
      </c>
      <c r="E824">
        <v>2911</v>
      </c>
      <c r="F824">
        <v>4.3</v>
      </c>
      <c r="G824">
        <v>20342</v>
      </c>
      <c r="H824" t="s">
        <v>6988</v>
      </c>
      <c r="I824" t="s">
        <v>6989</v>
      </c>
      <c r="J824" t="s">
        <v>6990</v>
      </c>
      <c r="K824" s="4" t="s">
        <v>6991</v>
      </c>
      <c r="L824" s="1">
        <v>0.38</v>
      </c>
      <c r="M824" t="s">
        <v>6992</v>
      </c>
      <c r="N824" t="s">
        <v>6993</v>
      </c>
      <c r="O824" t="s">
        <v>6994</v>
      </c>
      <c r="P824" t="s">
        <v>6995</v>
      </c>
      <c r="Q824" s="4"/>
      <c r="T824" s="4"/>
    </row>
    <row r="825" spans="1:20">
      <c r="A825" t="s">
        <v>6996</v>
      </c>
      <c r="B825" t="s">
        <v>6997</v>
      </c>
      <c r="C825" t="s">
        <v>197</v>
      </c>
      <c r="D825">
        <v>90</v>
      </c>
      <c r="E825">
        <v>175</v>
      </c>
      <c r="F825">
        <v>4.4000000000000004</v>
      </c>
      <c r="G825">
        <v>7429</v>
      </c>
      <c r="H825" t="s">
        <v>6998</v>
      </c>
      <c r="I825" t="s">
        <v>6999</v>
      </c>
      <c r="J825" t="s">
        <v>7000</v>
      </c>
      <c r="K825" s="4" t="s">
        <v>7001</v>
      </c>
      <c r="L825" s="1">
        <v>0.49</v>
      </c>
      <c r="M825" t="s">
        <v>7002</v>
      </c>
      <c r="N825" t="s">
        <v>7003</v>
      </c>
      <c r="O825" t="s">
        <v>7004</v>
      </c>
      <c r="P825" t="s">
        <v>7005</v>
      </c>
      <c r="Q825" s="4"/>
      <c r="T825" s="4"/>
    </row>
    <row r="826" spans="1:20">
      <c r="A826" t="s">
        <v>7006</v>
      </c>
      <c r="B826" t="s">
        <v>7007</v>
      </c>
      <c r="C826" t="s">
        <v>61</v>
      </c>
      <c r="D826">
        <v>599</v>
      </c>
      <c r="E826">
        <v>599</v>
      </c>
      <c r="F826">
        <v>4</v>
      </c>
      <c r="G826">
        <v>26423</v>
      </c>
      <c r="H826" t="s">
        <v>7008</v>
      </c>
      <c r="I826" t="s">
        <v>7009</v>
      </c>
      <c r="J826" t="s">
        <v>7010</v>
      </c>
      <c r="K826" s="4" t="s">
        <v>7011</v>
      </c>
      <c r="L826" s="1">
        <v>0</v>
      </c>
      <c r="M826" t="s">
        <v>7012</v>
      </c>
      <c r="N826" t="s">
        <v>7013</v>
      </c>
      <c r="O826" t="s">
        <v>7014</v>
      </c>
      <c r="P826" t="s">
        <v>7015</v>
      </c>
      <c r="Q826" s="4"/>
      <c r="T826" s="4"/>
    </row>
    <row r="827" spans="1:20">
      <c r="A827" t="s">
        <v>7016</v>
      </c>
      <c r="B827" t="s">
        <v>7017</v>
      </c>
      <c r="C827" t="s">
        <v>17</v>
      </c>
      <c r="D827">
        <v>1999</v>
      </c>
      <c r="E827">
        <v>7999</v>
      </c>
      <c r="F827">
        <v>4.2</v>
      </c>
      <c r="G827">
        <v>31305</v>
      </c>
      <c r="H827" t="s">
        <v>7018</v>
      </c>
      <c r="I827" t="s">
        <v>7019</v>
      </c>
      <c r="J827" t="s">
        <v>7020</v>
      </c>
      <c r="K827" s="4" t="s">
        <v>7021</v>
      </c>
      <c r="L827" s="1">
        <v>0.75</v>
      </c>
      <c r="M827" t="s">
        <v>7022</v>
      </c>
      <c r="N827" t="s">
        <v>7023</v>
      </c>
      <c r="O827" t="s">
        <v>7024</v>
      </c>
      <c r="P827" t="s">
        <v>7025</v>
      </c>
      <c r="Q827" s="4"/>
      <c r="T827" s="4"/>
    </row>
    <row r="828" spans="1:20">
      <c r="A828" t="s">
        <v>7026</v>
      </c>
      <c r="B828" t="s">
        <v>7027</v>
      </c>
      <c r="C828" t="s">
        <v>113</v>
      </c>
      <c r="D828">
        <v>2099</v>
      </c>
      <c r="E828">
        <v>3250</v>
      </c>
      <c r="F828">
        <v>3.8</v>
      </c>
      <c r="G828">
        <v>11213</v>
      </c>
      <c r="H828" t="s">
        <v>7028</v>
      </c>
      <c r="I828" t="s">
        <v>7029</v>
      </c>
      <c r="J828" t="s">
        <v>7030</v>
      </c>
      <c r="K828" s="4" t="s">
        <v>7031</v>
      </c>
      <c r="L828" s="1">
        <v>0.35</v>
      </c>
      <c r="M828" t="s">
        <v>7032</v>
      </c>
      <c r="N828" t="s">
        <v>7033</v>
      </c>
      <c r="O828" t="s">
        <v>7034</v>
      </c>
      <c r="P828" t="s">
        <v>7035</v>
      </c>
      <c r="Q828" s="4"/>
      <c r="T828" s="4"/>
    </row>
    <row r="829" spans="1:20">
      <c r="A829" t="s">
        <v>7036</v>
      </c>
      <c r="B829" t="s">
        <v>7037</v>
      </c>
      <c r="C829" t="s">
        <v>73</v>
      </c>
      <c r="D829">
        <v>179</v>
      </c>
      <c r="E829">
        <v>499</v>
      </c>
      <c r="F829">
        <v>4.0999999999999996</v>
      </c>
      <c r="G829">
        <v>10174</v>
      </c>
      <c r="H829" t="s">
        <v>7038</v>
      </c>
      <c r="I829" t="s">
        <v>7039</v>
      </c>
      <c r="J829" t="s">
        <v>7040</v>
      </c>
      <c r="K829" s="4" t="s">
        <v>7041</v>
      </c>
      <c r="L829" s="1">
        <v>0.64</v>
      </c>
      <c r="M829" t="s">
        <v>7042</v>
      </c>
      <c r="N829" t="s">
        <v>7043</v>
      </c>
      <c r="O829" t="s">
        <v>7044</v>
      </c>
      <c r="P829" t="s">
        <v>7045</v>
      </c>
      <c r="Q829" s="4"/>
      <c r="T829" s="4"/>
    </row>
    <row r="830" spans="1:20">
      <c r="A830" t="s">
        <v>7046</v>
      </c>
      <c r="B830" t="s">
        <v>7047</v>
      </c>
      <c r="C830" t="s">
        <v>58</v>
      </c>
      <c r="D830">
        <v>1345</v>
      </c>
      <c r="E830">
        <v>2295</v>
      </c>
      <c r="F830">
        <v>4.2</v>
      </c>
      <c r="G830">
        <v>17413</v>
      </c>
      <c r="H830" t="s">
        <v>7048</v>
      </c>
      <c r="I830" t="s">
        <v>7049</v>
      </c>
      <c r="J830" t="s">
        <v>7050</v>
      </c>
      <c r="K830" s="4" t="s">
        <v>7051</v>
      </c>
      <c r="L830" s="1">
        <v>0.41</v>
      </c>
      <c r="M830" t="s">
        <v>7052</v>
      </c>
      <c r="N830" t="s">
        <v>7053</v>
      </c>
      <c r="O830" t="s">
        <v>7054</v>
      </c>
      <c r="P830" t="s">
        <v>7055</v>
      </c>
      <c r="Q830" s="4"/>
      <c r="T830" s="4"/>
    </row>
    <row r="831" spans="1:20">
      <c r="A831" t="s">
        <v>7056</v>
      </c>
      <c r="B831" t="s">
        <v>7057</v>
      </c>
      <c r="C831" t="s">
        <v>142</v>
      </c>
      <c r="D831">
        <v>349</v>
      </c>
      <c r="E831">
        <v>995</v>
      </c>
      <c r="F831">
        <v>4.2</v>
      </c>
      <c r="G831">
        <v>6676</v>
      </c>
      <c r="H831" t="s">
        <v>7058</v>
      </c>
      <c r="I831" t="s">
        <v>7059</v>
      </c>
      <c r="J831" t="s">
        <v>7060</v>
      </c>
      <c r="K831" s="4" t="s">
        <v>7061</v>
      </c>
      <c r="L831" s="1">
        <v>0.65</v>
      </c>
      <c r="M831" t="s">
        <v>7062</v>
      </c>
      <c r="N831" t="s">
        <v>7063</v>
      </c>
      <c r="O831" t="s">
        <v>7064</v>
      </c>
      <c r="P831" t="s">
        <v>7065</v>
      </c>
      <c r="Q831" s="4"/>
      <c r="T831" s="4"/>
    </row>
    <row r="832" spans="1:20">
      <c r="A832" t="s">
        <v>7066</v>
      </c>
      <c r="B832" t="s">
        <v>7067</v>
      </c>
      <c r="C832" t="s">
        <v>39</v>
      </c>
      <c r="D832">
        <v>287</v>
      </c>
      <c r="E832">
        <v>499</v>
      </c>
      <c r="F832">
        <v>4.4000000000000004</v>
      </c>
      <c r="G832">
        <v>8076</v>
      </c>
      <c r="H832" t="s">
        <v>7068</v>
      </c>
      <c r="I832" t="s">
        <v>7069</v>
      </c>
      <c r="J832" t="s">
        <v>7070</v>
      </c>
      <c r="K832" s="4" t="s">
        <v>7071</v>
      </c>
      <c r="L832" s="1">
        <v>0.42</v>
      </c>
      <c r="M832" t="s">
        <v>7072</v>
      </c>
      <c r="N832" t="s">
        <v>7073</v>
      </c>
      <c r="O832" t="s">
        <v>7074</v>
      </c>
      <c r="P832" t="s">
        <v>7075</v>
      </c>
      <c r="Q832" s="4"/>
      <c r="T832" s="4"/>
    </row>
    <row r="833" spans="1:20">
      <c r="A833" t="s">
        <v>570</v>
      </c>
      <c r="B833" t="s">
        <v>571</v>
      </c>
      <c r="C833" t="s">
        <v>14</v>
      </c>
      <c r="D833">
        <v>599</v>
      </c>
      <c r="E833">
        <v>599</v>
      </c>
      <c r="F833">
        <v>4.3</v>
      </c>
      <c r="G833">
        <v>355</v>
      </c>
      <c r="H833" t="s">
        <v>572</v>
      </c>
      <c r="I833" t="s">
        <v>7076</v>
      </c>
      <c r="J833" t="s">
        <v>7077</v>
      </c>
      <c r="K833" s="4" t="s">
        <v>7078</v>
      </c>
      <c r="L833" s="1">
        <v>0</v>
      </c>
      <c r="M833" t="s">
        <v>576</v>
      </c>
      <c r="N833" t="s">
        <v>577</v>
      </c>
      <c r="O833" t="s">
        <v>578</v>
      </c>
      <c r="P833" t="s">
        <v>579</v>
      </c>
      <c r="Q833" s="4"/>
      <c r="T833" s="4"/>
    </row>
    <row r="834" spans="1:20">
      <c r="A834" t="s">
        <v>7079</v>
      </c>
      <c r="B834" t="s">
        <v>7080</v>
      </c>
      <c r="C834" t="s">
        <v>92</v>
      </c>
      <c r="D834">
        <v>349</v>
      </c>
      <c r="E834">
        <v>450</v>
      </c>
      <c r="F834">
        <v>4.0999999999999996</v>
      </c>
      <c r="G834">
        <v>18656</v>
      </c>
      <c r="H834" t="s">
        <v>7081</v>
      </c>
      <c r="I834" t="s">
        <v>7082</v>
      </c>
      <c r="J834" t="s">
        <v>7083</v>
      </c>
      <c r="K834" s="4" t="s">
        <v>7084</v>
      </c>
      <c r="L834" s="1">
        <v>0.22</v>
      </c>
      <c r="M834" t="s">
        <v>7085</v>
      </c>
      <c r="N834" t="s">
        <v>7086</v>
      </c>
      <c r="O834" t="s">
        <v>7087</v>
      </c>
      <c r="P834" t="s">
        <v>7088</v>
      </c>
      <c r="Q834" s="4"/>
      <c r="T834" s="4"/>
    </row>
    <row r="835" spans="1:20">
      <c r="A835" t="s">
        <v>7089</v>
      </c>
      <c r="B835" t="s">
        <v>7090</v>
      </c>
      <c r="C835" t="s">
        <v>114</v>
      </c>
      <c r="D835">
        <v>879</v>
      </c>
      <c r="E835">
        <v>1109</v>
      </c>
      <c r="F835">
        <v>4.4000000000000004</v>
      </c>
      <c r="G835">
        <v>31599</v>
      </c>
      <c r="H835" t="s">
        <v>7091</v>
      </c>
      <c r="I835" t="s">
        <v>7092</v>
      </c>
      <c r="J835" t="s">
        <v>7093</v>
      </c>
      <c r="K835" s="4" t="s">
        <v>7094</v>
      </c>
      <c r="L835" s="1">
        <v>0.21</v>
      </c>
      <c r="M835" t="s">
        <v>7095</v>
      </c>
      <c r="N835" t="s">
        <v>7096</v>
      </c>
      <c r="O835" t="s">
        <v>7097</v>
      </c>
      <c r="P835" t="s">
        <v>7098</v>
      </c>
      <c r="Q835" s="4"/>
      <c r="T835" s="4"/>
    </row>
    <row r="836" spans="1:20">
      <c r="A836" t="s">
        <v>580</v>
      </c>
      <c r="B836" t="s">
        <v>581</v>
      </c>
      <c r="C836" t="s">
        <v>14</v>
      </c>
      <c r="D836">
        <v>199</v>
      </c>
      <c r="E836">
        <v>999</v>
      </c>
      <c r="F836">
        <v>3.9</v>
      </c>
      <c r="G836">
        <v>1075</v>
      </c>
      <c r="H836" t="s">
        <v>582</v>
      </c>
      <c r="I836" t="s">
        <v>7099</v>
      </c>
      <c r="J836" t="s">
        <v>584</v>
      </c>
      <c r="K836" s="4" t="s">
        <v>585</v>
      </c>
      <c r="L836" s="1">
        <v>0.8</v>
      </c>
      <c r="M836" t="s">
        <v>586</v>
      </c>
      <c r="N836" t="s">
        <v>587</v>
      </c>
      <c r="O836" t="s">
        <v>588</v>
      </c>
      <c r="P836" t="s">
        <v>589</v>
      </c>
      <c r="Q836" s="4"/>
      <c r="T836" s="4"/>
    </row>
    <row r="837" spans="1:20">
      <c r="A837" t="s">
        <v>7100</v>
      </c>
      <c r="B837" t="s">
        <v>7101</v>
      </c>
      <c r="C837" t="s">
        <v>150</v>
      </c>
      <c r="D837">
        <v>250</v>
      </c>
      <c r="E837">
        <v>250</v>
      </c>
      <c r="F837">
        <v>3.9</v>
      </c>
      <c r="G837">
        <v>13971</v>
      </c>
      <c r="H837" t="s">
        <v>7102</v>
      </c>
      <c r="I837" t="s">
        <v>7103</v>
      </c>
      <c r="J837" t="s">
        <v>7104</v>
      </c>
      <c r="K837" s="4" t="s">
        <v>7105</v>
      </c>
      <c r="L837" s="1">
        <v>0</v>
      </c>
      <c r="M837" t="s">
        <v>7106</v>
      </c>
      <c r="N837" t="s">
        <v>7107</v>
      </c>
      <c r="O837" t="s">
        <v>7108</v>
      </c>
      <c r="P837" t="s">
        <v>7109</v>
      </c>
      <c r="Q837" s="4"/>
      <c r="T837" s="4"/>
    </row>
    <row r="838" spans="1:20">
      <c r="A838" t="s">
        <v>7110</v>
      </c>
      <c r="B838" t="s">
        <v>7111</v>
      </c>
      <c r="C838" t="s">
        <v>26</v>
      </c>
      <c r="D838">
        <v>199</v>
      </c>
      <c r="E838">
        <v>499</v>
      </c>
      <c r="F838">
        <v>3.6</v>
      </c>
      <c r="G838">
        <v>2492</v>
      </c>
      <c r="H838" t="s">
        <v>7112</v>
      </c>
      <c r="I838" t="s">
        <v>7113</v>
      </c>
      <c r="J838" t="s">
        <v>7114</v>
      </c>
      <c r="K838" s="4" t="s">
        <v>7115</v>
      </c>
      <c r="L838" s="1">
        <v>0.6</v>
      </c>
      <c r="M838" t="s">
        <v>7116</v>
      </c>
      <c r="N838" t="s">
        <v>7117</v>
      </c>
      <c r="O838" t="s">
        <v>7118</v>
      </c>
      <c r="P838" t="s">
        <v>7119</v>
      </c>
      <c r="Q838" s="4"/>
      <c r="T838" s="4"/>
    </row>
    <row r="839" spans="1:20">
      <c r="A839" t="s">
        <v>596</v>
      </c>
      <c r="B839" t="s">
        <v>597</v>
      </c>
      <c r="C839" t="s">
        <v>14</v>
      </c>
      <c r="D839">
        <v>899</v>
      </c>
      <c r="E839">
        <v>1900</v>
      </c>
      <c r="F839">
        <v>4.4000000000000004</v>
      </c>
      <c r="G839">
        <v>13552</v>
      </c>
      <c r="H839" t="s">
        <v>598</v>
      </c>
      <c r="I839" t="s">
        <v>7120</v>
      </c>
      <c r="J839" t="s">
        <v>7121</v>
      </c>
      <c r="K839" s="4" t="s">
        <v>601</v>
      </c>
      <c r="L839" s="1">
        <v>0.53</v>
      </c>
      <c r="M839" t="s">
        <v>602</v>
      </c>
      <c r="N839" t="s">
        <v>603</v>
      </c>
      <c r="O839" t="s">
        <v>604</v>
      </c>
      <c r="P839" t="s">
        <v>605</v>
      </c>
      <c r="Q839" s="4"/>
      <c r="T839" s="4"/>
    </row>
    <row r="840" spans="1:20">
      <c r="A840" t="s">
        <v>606</v>
      </c>
      <c r="B840" t="s">
        <v>607</v>
      </c>
      <c r="C840" t="s">
        <v>14</v>
      </c>
      <c r="D840">
        <v>199</v>
      </c>
      <c r="E840">
        <v>999</v>
      </c>
      <c r="F840">
        <v>4</v>
      </c>
      <c r="G840">
        <v>575</v>
      </c>
      <c r="H840" t="s">
        <v>608</v>
      </c>
      <c r="I840" t="s">
        <v>7122</v>
      </c>
      <c r="J840" t="s">
        <v>7123</v>
      </c>
      <c r="K840" s="4" t="s">
        <v>611</v>
      </c>
      <c r="L840" s="1">
        <v>0.8</v>
      </c>
      <c r="M840" t="s">
        <v>612</v>
      </c>
      <c r="N840" t="s">
        <v>613</v>
      </c>
      <c r="O840" t="s">
        <v>614</v>
      </c>
      <c r="P840" t="s">
        <v>615</v>
      </c>
      <c r="Q840" s="4"/>
      <c r="T840" s="4"/>
    </row>
    <row r="841" spans="1:20">
      <c r="A841" t="s">
        <v>7124</v>
      </c>
      <c r="B841" t="s">
        <v>7125</v>
      </c>
      <c r="C841" t="s">
        <v>73</v>
      </c>
      <c r="D841">
        <v>149</v>
      </c>
      <c r="E841">
        <v>999</v>
      </c>
      <c r="F841">
        <v>3.5</v>
      </c>
      <c r="G841">
        <v>2523</v>
      </c>
      <c r="H841" t="s">
        <v>7126</v>
      </c>
      <c r="I841" t="s">
        <v>7127</v>
      </c>
      <c r="J841" t="s">
        <v>7128</v>
      </c>
      <c r="K841" s="4" t="s">
        <v>7129</v>
      </c>
      <c r="L841" s="1">
        <v>0.85</v>
      </c>
      <c r="M841" t="s">
        <v>7130</v>
      </c>
      <c r="N841" t="s">
        <v>7131</v>
      </c>
      <c r="O841" t="s">
        <v>7132</v>
      </c>
      <c r="P841" t="s">
        <v>7133</v>
      </c>
      <c r="Q841" s="4"/>
      <c r="T841" s="4"/>
    </row>
    <row r="842" spans="1:20">
      <c r="A842" t="s">
        <v>7134</v>
      </c>
      <c r="B842" t="s">
        <v>7135</v>
      </c>
      <c r="C842" t="s">
        <v>52</v>
      </c>
      <c r="D842">
        <v>469</v>
      </c>
      <c r="E842">
        <v>1499</v>
      </c>
      <c r="F842">
        <v>4.0999999999999996</v>
      </c>
      <c r="G842">
        <v>352</v>
      </c>
      <c r="H842" t="s">
        <v>7136</v>
      </c>
      <c r="I842" t="s">
        <v>7137</v>
      </c>
      <c r="J842" t="s">
        <v>7138</v>
      </c>
      <c r="K842" s="4" t="s">
        <v>7139</v>
      </c>
      <c r="L842" s="1">
        <v>0.69</v>
      </c>
      <c r="M842" t="s">
        <v>7140</v>
      </c>
      <c r="N842" t="s">
        <v>7141</v>
      </c>
      <c r="O842" t="s">
        <v>7142</v>
      </c>
      <c r="P842" t="s">
        <v>7143</v>
      </c>
      <c r="Q842" s="4"/>
      <c r="T842" s="4"/>
    </row>
    <row r="843" spans="1:20">
      <c r="A843" t="s">
        <v>7144</v>
      </c>
      <c r="B843" t="s">
        <v>7145</v>
      </c>
      <c r="C843" t="s">
        <v>93</v>
      </c>
      <c r="D843">
        <v>1187</v>
      </c>
      <c r="E843">
        <v>1929</v>
      </c>
      <c r="F843">
        <v>4.0999999999999996</v>
      </c>
      <c r="G843">
        <v>1662</v>
      </c>
      <c r="H843" t="s">
        <v>7146</v>
      </c>
      <c r="I843" t="s">
        <v>7147</v>
      </c>
      <c r="J843" t="s">
        <v>7148</v>
      </c>
      <c r="K843" s="4" t="s">
        <v>7149</v>
      </c>
      <c r="L843" s="1">
        <v>0.38</v>
      </c>
      <c r="M843" t="s">
        <v>7150</v>
      </c>
      <c r="N843" t="s">
        <v>7151</v>
      </c>
      <c r="O843" t="s">
        <v>7152</v>
      </c>
      <c r="P843" t="s">
        <v>7153</v>
      </c>
      <c r="Q843" s="4"/>
      <c r="T843" s="4"/>
    </row>
    <row r="844" spans="1:20">
      <c r="A844" t="s">
        <v>7154</v>
      </c>
      <c r="B844" t="s">
        <v>7155</v>
      </c>
      <c r="C844" t="s">
        <v>27</v>
      </c>
      <c r="D844">
        <v>849</v>
      </c>
      <c r="E844">
        <v>1499</v>
      </c>
      <c r="F844">
        <v>4</v>
      </c>
      <c r="G844">
        <v>7352</v>
      </c>
      <c r="H844" t="s">
        <v>7156</v>
      </c>
      <c r="I844" t="s">
        <v>7157</v>
      </c>
      <c r="J844" t="s">
        <v>7158</v>
      </c>
      <c r="K844" s="4" t="s">
        <v>7159</v>
      </c>
      <c r="L844" s="1">
        <v>0.43</v>
      </c>
      <c r="M844" t="s">
        <v>7160</v>
      </c>
      <c r="N844" t="s">
        <v>7161</v>
      </c>
      <c r="O844" t="s">
        <v>7162</v>
      </c>
      <c r="P844" t="s">
        <v>7163</v>
      </c>
      <c r="Q844" s="4"/>
      <c r="T844" s="4"/>
    </row>
    <row r="845" spans="1:20">
      <c r="A845" t="s">
        <v>7164</v>
      </c>
      <c r="B845" t="s">
        <v>7165</v>
      </c>
      <c r="C845" t="s">
        <v>38</v>
      </c>
      <c r="D845">
        <v>328</v>
      </c>
      <c r="E845">
        <v>399</v>
      </c>
      <c r="F845">
        <v>4.0999999999999996</v>
      </c>
      <c r="G845">
        <v>3441</v>
      </c>
      <c r="H845" t="s">
        <v>7166</v>
      </c>
      <c r="I845" t="s">
        <v>7167</v>
      </c>
      <c r="J845" t="s">
        <v>7168</v>
      </c>
      <c r="K845" s="4" t="s">
        <v>7169</v>
      </c>
      <c r="L845" s="1">
        <v>0.18</v>
      </c>
      <c r="M845" t="s">
        <v>7170</v>
      </c>
      <c r="N845" t="s">
        <v>7171</v>
      </c>
      <c r="O845" t="s">
        <v>7172</v>
      </c>
      <c r="P845" t="s">
        <v>7173</v>
      </c>
      <c r="Q845" s="4"/>
      <c r="T845" s="4"/>
    </row>
    <row r="846" spans="1:20">
      <c r="A846" t="s">
        <v>7174</v>
      </c>
      <c r="B846" t="s">
        <v>7175</v>
      </c>
      <c r="C846" t="s">
        <v>61</v>
      </c>
      <c r="D846">
        <v>269</v>
      </c>
      <c r="E846">
        <v>699</v>
      </c>
      <c r="F846">
        <v>4</v>
      </c>
      <c r="G846">
        <v>93</v>
      </c>
      <c r="H846" t="s">
        <v>7176</v>
      </c>
      <c r="I846" t="s">
        <v>7177</v>
      </c>
      <c r="J846" t="s">
        <v>7178</v>
      </c>
      <c r="K846" s="4" t="s">
        <v>7179</v>
      </c>
      <c r="L846" s="1">
        <v>0.62</v>
      </c>
      <c r="M846" t="s">
        <v>7180</v>
      </c>
      <c r="N846" t="s">
        <v>7181</v>
      </c>
      <c r="O846" t="s">
        <v>7182</v>
      </c>
      <c r="P846" t="s">
        <v>7183</v>
      </c>
      <c r="Q846" s="4"/>
      <c r="T846" s="4"/>
    </row>
    <row r="847" spans="1:20">
      <c r="A847" t="s">
        <v>7184</v>
      </c>
      <c r="B847" t="s">
        <v>7185</v>
      </c>
      <c r="C847" t="s">
        <v>133</v>
      </c>
      <c r="D847">
        <v>299</v>
      </c>
      <c r="E847">
        <v>400</v>
      </c>
      <c r="F847">
        <v>3.8</v>
      </c>
      <c r="G847">
        <v>40895</v>
      </c>
      <c r="H847" t="s">
        <v>7186</v>
      </c>
      <c r="I847" t="s">
        <v>7187</v>
      </c>
      <c r="J847" t="s">
        <v>7188</v>
      </c>
      <c r="K847" s="4" t="s">
        <v>7189</v>
      </c>
      <c r="L847" s="1">
        <v>0.25</v>
      </c>
      <c r="M847" t="s">
        <v>7190</v>
      </c>
      <c r="N847" t="s">
        <v>7191</v>
      </c>
      <c r="O847" t="s">
        <v>7192</v>
      </c>
      <c r="P847" t="s">
        <v>7193</v>
      </c>
      <c r="Q847" s="4"/>
      <c r="T847" s="4"/>
    </row>
    <row r="848" spans="1:20">
      <c r="A848" t="s">
        <v>7194</v>
      </c>
      <c r="B848" t="s">
        <v>7195</v>
      </c>
      <c r="C848" t="s">
        <v>84</v>
      </c>
      <c r="D848">
        <v>549</v>
      </c>
      <c r="E848">
        <v>1499</v>
      </c>
      <c r="F848">
        <v>4.3</v>
      </c>
      <c r="G848">
        <v>11006</v>
      </c>
      <c r="H848" t="s">
        <v>7196</v>
      </c>
      <c r="I848" t="s">
        <v>7197</v>
      </c>
      <c r="J848" t="s">
        <v>7198</v>
      </c>
      <c r="K848" s="4" t="s">
        <v>7199</v>
      </c>
      <c r="L848" s="1">
        <v>0.63</v>
      </c>
      <c r="M848" t="s">
        <v>7200</v>
      </c>
      <c r="N848" t="s">
        <v>7201</v>
      </c>
      <c r="O848" t="s">
        <v>7202</v>
      </c>
      <c r="P848" t="s">
        <v>7203</v>
      </c>
      <c r="Q848" s="4"/>
      <c r="T848" s="4"/>
    </row>
    <row r="849" spans="1:20">
      <c r="A849" t="s">
        <v>7204</v>
      </c>
      <c r="B849" t="s">
        <v>7205</v>
      </c>
      <c r="C849" t="s">
        <v>151</v>
      </c>
      <c r="D849">
        <v>114</v>
      </c>
      <c r="E849">
        <v>120</v>
      </c>
      <c r="F849">
        <v>4.2</v>
      </c>
      <c r="G849">
        <v>8938</v>
      </c>
      <c r="H849" t="s">
        <v>7206</v>
      </c>
      <c r="I849" t="s">
        <v>7207</v>
      </c>
      <c r="J849" t="s">
        <v>7208</v>
      </c>
      <c r="K849" s="4" t="s">
        <v>7209</v>
      </c>
      <c r="L849" s="1">
        <v>0.05</v>
      </c>
      <c r="M849" t="s">
        <v>7210</v>
      </c>
      <c r="N849" t="s">
        <v>7211</v>
      </c>
      <c r="O849" t="s">
        <v>7212</v>
      </c>
      <c r="P849" t="s">
        <v>7213</v>
      </c>
      <c r="Q849" s="4"/>
      <c r="T849" s="4"/>
    </row>
    <row r="850" spans="1:20">
      <c r="A850" t="s">
        <v>7214</v>
      </c>
      <c r="B850" t="s">
        <v>7215</v>
      </c>
      <c r="C850" t="s">
        <v>159</v>
      </c>
      <c r="D850">
        <v>120</v>
      </c>
      <c r="E850">
        <v>120</v>
      </c>
      <c r="F850">
        <v>4.0999999999999996</v>
      </c>
      <c r="G850">
        <v>4308</v>
      </c>
      <c r="H850" t="s">
        <v>7216</v>
      </c>
      <c r="I850" t="s">
        <v>7217</v>
      </c>
      <c r="J850" t="s">
        <v>7218</v>
      </c>
      <c r="K850" s="4" t="s">
        <v>7219</v>
      </c>
      <c r="L850" s="1">
        <v>0</v>
      </c>
      <c r="M850" t="s">
        <v>7220</v>
      </c>
      <c r="N850" t="s">
        <v>7221</v>
      </c>
      <c r="O850" t="s">
        <v>7222</v>
      </c>
      <c r="P850" t="s">
        <v>7223</v>
      </c>
      <c r="Q850" s="4"/>
      <c r="T850" s="4"/>
    </row>
    <row r="851" spans="1:20">
      <c r="A851" t="s">
        <v>626</v>
      </c>
      <c r="B851" t="s">
        <v>627</v>
      </c>
      <c r="C851" t="s">
        <v>14</v>
      </c>
      <c r="D851">
        <v>970</v>
      </c>
      <c r="E851">
        <v>1999</v>
      </c>
      <c r="F851">
        <v>4.2</v>
      </c>
      <c r="G851">
        <v>462</v>
      </c>
      <c r="H851" t="s">
        <v>628</v>
      </c>
      <c r="I851" t="s">
        <v>7224</v>
      </c>
      <c r="J851" t="s">
        <v>7225</v>
      </c>
      <c r="K851" s="4" t="s">
        <v>631</v>
      </c>
      <c r="L851" s="1">
        <v>0.51</v>
      </c>
      <c r="M851" t="s">
        <v>632</v>
      </c>
      <c r="N851" t="s">
        <v>633</v>
      </c>
      <c r="O851" t="s">
        <v>634</v>
      </c>
      <c r="P851" t="s">
        <v>635</v>
      </c>
      <c r="Q851" s="4"/>
      <c r="T851" s="4"/>
    </row>
    <row r="852" spans="1:20">
      <c r="A852" t="s">
        <v>636</v>
      </c>
      <c r="B852" t="s">
        <v>637</v>
      </c>
      <c r="C852" t="s">
        <v>14</v>
      </c>
      <c r="D852">
        <v>209</v>
      </c>
      <c r="E852">
        <v>695</v>
      </c>
      <c r="F852">
        <v>4.5</v>
      </c>
      <c r="G852">
        <v>107686</v>
      </c>
      <c r="H852" t="s">
        <v>638</v>
      </c>
      <c r="I852" t="s">
        <v>7226</v>
      </c>
      <c r="J852" t="s">
        <v>640</v>
      </c>
      <c r="K852" s="4" t="s">
        <v>641</v>
      </c>
      <c r="L852" s="1">
        <v>0.7</v>
      </c>
      <c r="M852" t="s">
        <v>642</v>
      </c>
      <c r="N852" t="s">
        <v>643</v>
      </c>
      <c r="O852" t="s">
        <v>644</v>
      </c>
      <c r="P852" t="s">
        <v>645</v>
      </c>
      <c r="Q852" s="4"/>
      <c r="T852" s="4"/>
    </row>
    <row r="853" spans="1:20">
      <c r="A853" t="s">
        <v>7227</v>
      </c>
      <c r="B853" t="s">
        <v>7228</v>
      </c>
      <c r="C853" t="s">
        <v>38</v>
      </c>
      <c r="D853">
        <v>1490</v>
      </c>
      <c r="E853">
        <v>2295</v>
      </c>
      <c r="F853">
        <v>4.5999999999999996</v>
      </c>
      <c r="G853">
        <v>10652</v>
      </c>
      <c r="H853" t="s">
        <v>7229</v>
      </c>
      <c r="I853" t="s">
        <v>7230</v>
      </c>
      <c r="J853" t="s">
        <v>7231</v>
      </c>
      <c r="K853" s="4" t="s">
        <v>7232</v>
      </c>
      <c r="L853" s="1">
        <v>0.35</v>
      </c>
      <c r="M853" t="s">
        <v>7233</v>
      </c>
      <c r="N853" t="s">
        <v>7234</v>
      </c>
      <c r="O853" t="s">
        <v>7235</v>
      </c>
      <c r="P853" t="s">
        <v>7236</v>
      </c>
      <c r="Q853" s="4"/>
      <c r="T853" s="4"/>
    </row>
    <row r="854" spans="1:20">
      <c r="A854" t="s">
        <v>7237</v>
      </c>
      <c r="B854" t="s">
        <v>7238</v>
      </c>
      <c r="C854" t="s">
        <v>202</v>
      </c>
      <c r="D854">
        <v>99</v>
      </c>
      <c r="E854">
        <v>99</v>
      </c>
      <c r="F854">
        <v>4.3</v>
      </c>
      <c r="G854">
        <v>5036</v>
      </c>
      <c r="H854" t="s">
        <v>7239</v>
      </c>
      <c r="I854" t="s">
        <v>7240</v>
      </c>
      <c r="J854" t="s">
        <v>7241</v>
      </c>
      <c r="K854" s="4" t="s">
        <v>7242</v>
      </c>
      <c r="L854" s="1">
        <v>0</v>
      </c>
      <c r="M854" t="s">
        <v>7243</v>
      </c>
      <c r="N854" t="s">
        <v>7244</v>
      </c>
      <c r="O854" t="s">
        <v>7245</v>
      </c>
      <c r="P854" t="s">
        <v>7246</v>
      </c>
      <c r="Q854" s="4"/>
      <c r="T854" s="4"/>
    </row>
    <row r="855" spans="1:20">
      <c r="A855" t="s">
        <v>7247</v>
      </c>
      <c r="B855" t="s">
        <v>7248</v>
      </c>
      <c r="C855" t="s">
        <v>38</v>
      </c>
      <c r="D855">
        <v>149</v>
      </c>
      <c r="E855">
        <v>249</v>
      </c>
      <c r="F855">
        <v>4</v>
      </c>
      <c r="G855">
        <v>5057</v>
      </c>
      <c r="H855" t="s">
        <v>7249</v>
      </c>
      <c r="I855" t="s">
        <v>7250</v>
      </c>
      <c r="J855" t="s">
        <v>7251</v>
      </c>
      <c r="K855" s="4" t="s">
        <v>7252</v>
      </c>
      <c r="L855" s="1">
        <v>0.4</v>
      </c>
      <c r="M855" t="s">
        <v>7253</v>
      </c>
      <c r="N855" t="s">
        <v>7254</v>
      </c>
      <c r="O855" t="s">
        <v>7255</v>
      </c>
      <c r="P855" t="s">
        <v>7256</v>
      </c>
      <c r="Q855" s="4"/>
      <c r="T855" s="4"/>
    </row>
    <row r="856" spans="1:20">
      <c r="A856" t="s">
        <v>7257</v>
      </c>
      <c r="B856" t="s">
        <v>7258</v>
      </c>
      <c r="C856" t="s">
        <v>81</v>
      </c>
      <c r="D856">
        <v>575</v>
      </c>
      <c r="E856">
        <v>2799</v>
      </c>
      <c r="F856">
        <v>4.2</v>
      </c>
      <c r="G856">
        <v>8537</v>
      </c>
      <c r="H856" t="s">
        <v>7259</v>
      </c>
      <c r="I856" t="s">
        <v>7260</v>
      </c>
      <c r="J856" t="s">
        <v>7261</v>
      </c>
      <c r="K856" s="4" t="s">
        <v>7262</v>
      </c>
      <c r="L856" s="1">
        <v>0.79</v>
      </c>
      <c r="M856" t="s">
        <v>7263</v>
      </c>
      <c r="N856" t="s">
        <v>7264</v>
      </c>
      <c r="O856" t="s">
        <v>7265</v>
      </c>
      <c r="P856" t="s">
        <v>7266</v>
      </c>
      <c r="Q856" s="4"/>
      <c r="T856" s="4"/>
    </row>
    <row r="857" spans="1:20">
      <c r="A857" t="s">
        <v>676</v>
      </c>
      <c r="B857" t="s">
        <v>677</v>
      </c>
      <c r="C857" t="s">
        <v>14</v>
      </c>
      <c r="D857">
        <v>333</v>
      </c>
      <c r="E857">
        <v>999</v>
      </c>
      <c r="F857">
        <v>3.3</v>
      </c>
      <c r="G857">
        <v>9792</v>
      </c>
      <c r="H857" t="s">
        <v>678</v>
      </c>
      <c r="I857" t="s">
        <v>7267</v>
      </c>
      <c r="J857" t="s">
        <v>680</v>
      </c>
      <c r="K857" s="4" t="s">
        <v>681</v>
      </c>
      <c r="L857" s="1">
        <v>0.67</v>
      </c>
      <c r="M857" t="s">
        <v>682</v>
      </c>
      <c r="N857" t="s">
        <v>683</v>
      </c>
      <c r="O857" t="s">
        <v>684</v>
      </c>
      <c r="P857" t="s">
        <v>685</v>
      </c>
      <c r="Q857" s="4"/>
      <c r="T857" s="4"/>
    </row>
    <row r="858" spans="1:20">
      <c r="A858" t="s">
        <v>7268</v>
      </c>
      <c r="B858" t="s">
        <v>7269</v>
      </c>
      <c r="C858" t="s">
        <v>200</v>
      </c>
      <c r="D858">
        <v>178</v>
      </c>
      <c r="E858">
        <v>210</v>
      </c>
      <c r="F858">
        <v>4.3</v>
      </c>
      <c r="G858">
        <v>2450</v>
      </c>
      <c r="H858" t="s">
        <v>7270</v>
      </c>
      <c r="I858" t="s">
        <v>7271</v>
      </c>
      <c r="J858" t="s">
        <v>7272</v>
      </c>
      <c r="K858" s="4" t="s">
        <v>7273</v>
      </c>
      <c r="L858" s="1">
        <v>0.15</v>
      </c>
      <c r="M858" t="s">
        <v>7274</v>
      </c>
      <c r="N858" t="s">
        <v>7275</v>
      </c>
      <c r="O858" t="s">
        <v>7276</v>
      </c>
      <c r="P858" t="s">
        <v>7277</v>
      </c>
      <c r="Q858" s="4"/>
      <c r="T858" s="4"/>
    </row>
    <row r="859" spans="1:20">
      <c r="A859" t="s">
        <v>7278</v>
      </c>
      <c r="B859" t="s">
        <v>7279</v>
      </c>
      <c r="C859" t="s">
        <v>26</v>
      </c>
      <c r="D859">
        <v>1599</v>
      </c>
      <c r="E859">
        <v>3490</v>
      </c>
      <c r="F859">
        <v>3.7</v>
      </c>
      <c r="G859">
        <v>676</v>
      </c>
      <c r="H859" t="s">
        <v>7280</v>
      </c>
      <c r="I859" t="s">
        <v>7281</v>
      </c>
      <c r="J859" t="s">
        <v>7282</v>
      </c>
      <c r="K859" s="4" t="s">
        <v>7283</v>
      </c>
      <c r="L859" s="1">
        <v>0.54</v>
      </c>
      <c r="M859" t="s">
        <v>7284</v>
      </c>
      <c r="N859" t="s">
        <v>7285</v>
      </c>
      <c r="O859" t="s">
        <v>7286</v>
      </c>
      <c r="P859" t="s">
        <v>7287</v>
      </c>
      <c r="Q859" s="4"/>
      <c r="T859" s="4"/>
    </row>
    <row r="860" spans="1:20">
      <c r="A860" t="s">
        <v>7288</v>
      </c>
      <c r="B860" t="s">
        <v>7289</v>
      </c>
      <c r="C860" t="s">
        <v>26</v>
      </c>
      <c r="D860">
        <v>499</v>
      </c>
      <c r="E860">
        <v>1299</v>
      </c>
      <c r="F860">
        <v>3.9</v>
      </c>
      <c r="G860">
        <v>1173</v>
      </c>
      <c r="H860" t="s">
        <v>7290</v>
      </c>
      <c r="I860" t="s">
        <v>7291</v>
      </c>
      <c r="J860" t="s">
        <v>7292</v>
      </c>
      <c r="K860" s="4" t="s">
        <v>7293</v>
      </c>
      <c r="L860" s="1">
        <v>0.62</v>
      </c>
      <c r="M860" t="s">
        <v>7294</v>
      </c>
      <c r="N860" t="s">
        <v>7295</v>
      </c>
      <c r="O860" t="s">
        <v>7296</v>
      </c>
      <c r="P860" t="s">
        <v>7297</v>
      </c>
      <c r="Q860" s="4"/>
      <c r="T860" s="4"/>
    </row>
    <row r="861" spans="1:20">
      <c r="A861" t="s">
        <v>7298</v>
      </c>
      <c r="B861" t="s">
        <v>7299</v>
      </c>
      <c r="C861" t="s">
        <v>56</v>
      </c>
      <c r="D861">
        <v>199</v>
      </c>
      <c r="E861">
        <v>499</v>
      </c>
      <c r="F861">
        <v>4.3</v>
      </c>
      <c r="G861">
        <v>9998</v>
      </c>
      <c r="H861" t="s">
        <v>7300</v>
      </c>
      <c r="I861" t="s">
        <v>7301</v>
      </c>
      <c r="J861" t="s">
        <v>7302</v>
      </c>
      <c r="K861" s="4" t="s">
        <v>7303</v>
      </c>
      <c r="L861" s="1">
        <v>0.6</v>
      </c>
      <c r="M861" t="s">
        <v>7304</v>
      </c>
      <c r="N861" t="s">
        <v>7305</v>
      </c>
      <c r="O861" t="s">
        <v>7306</v>
      </c>
      <c r="P861" t="s">
        <v>7307</v>
      </c>
      <c r="Q861" s="4"/>
      <c r="T861" s="4"/>
    </row>
    <row r="862" spans="1:20">
      <c r="A862" t="s">
        <v>7308</v>
      </c>
      <c r="B862" t="s">
        <v>7309</v>
      </c>
      <c r="C862" t="s">
        <v>17</v>
      </c>
      <c r="D862">
        <v>2499</v>
      </c>
      <c r="E862">
        <v>5999</v>
      </c>
      <c r="F862">
        <v>4.0999999999999996</v>
      </c>
      <c r="G862">
        <v>5852</v>
      </c>
      <c r="H862" t="s">
        <v>7310</v>
      </c>
      <c r="I862" t="s">
        <v>7311</v>
      </c>
      <c r="J862" t="s">
        <v>7312</v>
      </c>
      <c r="K862" s="4" t="s">
        <v>7313</v>
      </c>
      <c r="L862" s="1">
        <v>0.57999999999999996</v>
      </c>
      <c r="M862" t="s">
        <v>7314</v>
      </c>
      <c r="N862" t="s">
        <v>7315</v>
      </c>
      <c r="O862" t="s">
        <v>7316</v>
      </c>
      <c r="P862" t="s">
        <v>7317</v>
      </c>
      <c r="Q862" s="4"/>
      <c r="T862" s="4"/>
    </row>
    <row r="863" spans="1:20">
      <c r="A863" t="s">
        <v>7318</v>
      </c>
      <c r="B863" t="s">
        <v>7319</v>
      </c>
      <c r="C863" t="s">
        <v>95</v>
      </c>
      <c r="D863">
        <v>199</v>
      </c>
      <c r="E863">
        <v>999</v>
      </c>
      <c r="F863">
        <v>4.2</v>
      </c>
      <c r="G863">
        <v>362</v>
      </c>
      <c r="H863" t="s">
        <v>7320</v>
      </c>
      <c r="I863" t="s">
        <v>7321</v>
      </c>
      <c r="J863" t="s">
        <v>7322</v>
      </c>
      <c r="K863" s="4" t="s">
        <v>7323</v>
      </c>
      <c r="L863" s="1">
        <v>0.8</v>
      </c>
      <c r="M863" t="s">
        <v>7324</v>
      </c>
      <c r="N863" t="s">
        <v>7325</v>
      </c>
      <c r="O863" t="s">
        <v>7326</v>
      </c>
      <c r="P863" t="s">
        <v>7327</v>
      </c>
      <c r="Q863" s="4"/>
      <c r="T863" s="4"/>
    </row>
    <row r="864" spans="1:20">
      <c r="A864" t="s">
        <v>7328</v>
      </c>
      <c r="B864" t="s">
        <v>7329</v>
      </c>
      <c r="C864" t="s">
        <v>66</v>
      </c>
      <c r="D864">
        <v>939</v>
      </c>
      <c r="E864">
        <v>1800</v>
      </c>
      <c r="F864">
        <v>4.5</v>
      </c>
      <c r="G864">
        <v>205052</v>
      </c>
      <c r="H864" t="s">
        <v>7330</v>
      </c>
      <c r="I864" t="s">
        <v>7331</v>
      </c>
      <c r="J864" t="s">
        <v>7332</v>
      </c>
      <c r="K864" s="4" t="s">
        <v>7333</v>
      </c>
      <c r="L864" s="1">
        <v>0.48</v>
      </c>
      <c r="M864" t="s">
        <v>7334</v>
      </c>
      <c r="N864" t="s">
        <v>7335</v>
      </c>
      <c r="O864" t="s">
        <v>7336</v>
      </c>
      <c r="P864" t="s">
        <v>7337</v>
      </c>
      <c r="Q864" s="4"/>
      <c r="T864" s="4"/>
    </row>
    <row r="865" spans="1:20">
      <c r="A865" t="s">
        <v>7338</v>
      </c>
      <c r="B865" t="s">
        <v>7339</v>
      </c>
      <c r="C865" t="s">
        <v>17</v>
      </c>
      <c r="D865">
        <v>2499</v>
      </c>
      <c r="E865">
        <v>9999</v>
      </c>
      <c r="F865">
        <v>4</v>
      </c>
      <c r="G865">
        <v>9090</v>
      </c>
      <c r="H865" t="s">
        <v>7340</v>
      </c>
      <c r="I865" t="s">
        <v>7341</v>
      </c>
      <c r="J865" t="s">
        <v>7342</v>
      </c>
      <c r="K865" s="4" t="s">
        <v>7343</v>
      </c>
      <c r="L865" s="1">
        <v>0.75</v>
      </c>
      <c r="M865" t="s">
        <v>7344</v>
      </c>
      <c r="N865" t="s">
        <v>7345</v>
      </c>
      <c r="O865" t="s">
        <v>7346</v>
      </c>
      <c r="P865" t="s">
        <v>7347</v>
      </c>
      <c r="Q865" s="4"/>
      <c r="T865" s="4"/>
    </row>
    <row r="866" spans="1:20">
      <c r="A866" t="s">
        <v>7348</v>
      </c>
      <c r="B866" t="s">
        <v>7349</v>
      </c>
      <c r="C866" t="s">
        <v>38</v>
      </c>
      <c r="D866">
        <v>1439</v>
      </c>
      <c r="E866">
        <v>2890</v>
      </c>
      <c r="F866">
        <v>4.5</v>
      </c>
      <c r="G866">
        <v>4099</v>
      </c>
      <c r="H866" t="s">
        <v>7350</v>
      </c>
      <c r="I866" t="s">
        <v>7351</v>
      </c>
      <c r="J866" t="s">
        <v>7352</v>
      </c>
      <c r="K866" s="4" t="s">
        <v>7353</v>
      </c>
      <c r="L866" s="1">
        <v>0.5</v>
      </c>
      <c r="M866" t="s">
        <v>7354</v>
      </c>
      <c r="N866" t="s">
        <v>7355</v>
      </c>
      <c r="O866" t="s">
        <v>7356</v>
      </c>
      <c r="P866" t="s">
        <v>7357</v>
      </c>
      <c r="Q866" s="4"/>
      <c r="T866" s="4"/>
    </row>
    <row r="867" spans="1:20">
      <c r="A867" t="s">
        <v>7358</v>
      </c>
      <c r="B867" t="s">
        <v>7359</v>
      </c>
      <c r="C867" t="s">
        <v>26</v>
      </c>
      <c r="D867">
        <v>1099</v>
      </c>
      <c r="E867">
        <v>5999</v>
      </c>
      <c r="F867">
        <v>3.5</v>
      </c>
      <c r="G867">
        <v>12966</v>
      </c>
      <c r="H867" t="s">
        <v>5464</v>
      </c>
      <c r="I867" t="s">
        <v>7360</v>
      </c>
      <c r="J867" t="s">
        <v>7361</v>
      </c>
      <c r="K867" s="4" t="s">
        <v>7362</v>
      </c>
      <c r="L867" s="1">
        <v>0.82</v>
      </c>
      <c r="M867" t="s">
        <v>7363</v>
      </c>
      <c r="N867" t="s">
        <v>7364</v>
      </c>
      <c r="O867" t="s">
        <v>7365</v>
      </c>
      <c r="P867" t="s">
        <v>7366</v>
      </c>
      <c r="Q867" s="4"/>
      <c r="T867" s="4"/>
    </row>
    <row r="868" spans="1:20">
      <c r="A868" t="s">
        <v>7367</v>
      </c>
      <c r="B868" t="s">
        <v>7368</v>
      </c>
      <c r="C868" t="s">
        <v>151</v>
      </c>
      <c r="D868">
        <v>157</v>
      </c>
      <c r="E868">
        <v>160</v>
      </c>
      <c r="F868">
        <v>4.5</v>
      </c>
      <c r="G868">
        <v>4428</v>
      </c>
      <c r="H868" t="s">
        <v>7369</v>
      </c>
      <c r="I868" t="s">
        <v>7370</v>
      </c>
      <c r="J868" t="s">
        <v>7371</v>
      </c>
      <c r="K868" s="4" t="s">
        <v>7372</v>
      </c>
      <c r="L868" s="1">
        <v>0.02</v>
      </c>
      <c r="M868" t="s">
        <v>7373</v>
      </c>
      <c r="N868" t="s">
        <v>7374</v>
      </c>
      <c r="O868" t="s">
        <v>7375</v>
      </c>
      <c r="P868" t="s">
        <v>7376</v>
      </c>
      <c r="Q868" s="4"/>
      <c r="T868" s="4"/>
    </row>
    <row r="869" spans="1:20">
      <c r="A869" t="s">
        <v>661</v>
      </c>
      <c r="B869" t="s">
        <v>662</v>
      </c>
      <c r="C869" t="s">
        <v>57</v>
      </c>
      <c r="D869">
        <v>999</v>
      </c>
      <c r="E869">
        <v>1599</v>
      </c>
      <c r="F869">
        <v>4.3</v>
      </c>
      <c r="G869">
        <v>12093</v>
      </c>
      <c r="H869" t="s">
        <v>663</v>
      </c>
      <c r="I869" t="s">
        <v>7377</v>
      </c>
      <c r="J869" t="s">
        <v>7378</v>
      </c>
      <c r="K869" s="4" t="s">
        <v>666</v>
      </c>
      <c r="L869" s="1">
        <v>0.38</v>
      </c>
      <c r="M869" t="s">
        <v>667</v>
      </c>
      <c r="N869" t="s">
        <v>668</v>
      </c>
      <c r="O869" t="s">
        <v>669</v>
      </c>
      <c r="P869" t="s">
        <v>670</v>
      </c>
      <c r="Q869" s="4"/>
      <c r="T869" s="4"/>
    </row>
    <row r="870" spans="1:20">
      <c r="A870" t="s">
        <v>7379</v>
      </c>
      <c r="B870" t="s">
        <v>7380</v>
      </c>
      <c r="C870" t="s">
        <v>54</v>
      </c>
      <c r="D870">
        <v>115</v>
      </c>
      <c r="E870">
        <v>999</v>
      </c>
      <c r="F870">
        <v>3.3</v>
      </c>
      <c r="G870">
        <v>5692</v>
      </c>
      <c r="H870" t="s">
        <v>7381</v>
      </c>
      <c r="I870" t="s">
        <v>7382</v>
      </c>
      <c r="J870" t="s">
        <v>7383</v>
      </c>
      <c r="K870" s="4" t="s">
        <v>7384</v>
      </c>
      <c r="L870" s="1">
        <v>0.88</v>
      </c>
      <c r="M870" t="s">
        <v>7385</v>
      </c>
      <c r="N870" t="s">
        <v>7386</v>
      </c>
      <c r="O870" t="s">
        <v>7387</v>
      </c>
      <c r="P870" t="s">
        <v>7388</v>
      </c>
      <c r="Q870" s="4"/>
      <c r="T870" s="4"/>
    </row>
    <row r="871" spans="1:20">
      <c r="A871" t="s">
        <v>7389</v>
      </c>
      <c r="B871" t="s">
        <v>7390</v>
      </c>
      <c r="C871" t="s">
        <v>52</v>
      </c>
      <c r="D871">
        <v>175</v>
      </c>
      <c r="E871">
        <v>499</v>
      </c>
      <c r="F871">
        <v>4.0999999999999996</v>
      </c>
      <c r="G871">
        <v>21</v>
      </c>
      <c r="H871" t="s">
        <v>7391</v>
      </c>
      <c r="I871" t="s">
        <v>7392</v>
      </c>
      <c r="J871" t="s">
        <v>7393</v>
      </c>
      <c r="K871" s="4" t="s">
        <v>7394</v>
      </c>
      <c r="L871" s="1">
        <v>0.65</v>
      </c>
      <c r="M871" t="s">
        <v>7395</v>
      </c>
      <c r="N871" t="s">
        <v>7396</v>
      </c>
      <c r="O871" t="s">
        <v>7397</v>
      </c>
      <c r="P871" t="s">
        <v>7398</v>
      </c>
      <c r="Q871" s="4"/>
      <c r="T871" s="4"/>
    </row>
    <row r="872" spans="1:20">
      <c r="A872" t="s">
        <v>7399</v>
      </c>
      <c r="B872" t="s">
        <v>7400</v>
      </c>
      <c r="C872" t="s">
        <v>140</v>
      </c>
      <c r="D872">
        <v>1999</v>
      </c>
      <c r="E872">
        <v>4700</v>
      </c>
      <c r="F872">
        <v>3.8</v>
      </c>
      <c r="G872">
        <v>1880</v>
      </c>
      <c r="H872" t="s">
        <v>7401</v>
      </c>
      <c r="I872" t="s">
        <v>7402</v>
      </c>
      <c r="J872" t="s">
        <v>7403</v>
      </c>
      <c r="K872" s="4" t="s">
        <v>7404</v>
      </c>
      <c r="L872" s="1">
        <v>0.56999999999999995</v>
      </c>
      <c r="M872" t="s">
        <v>7405</v>
      </c>
      <c r="N872" t="s">
        <v>7406</v>
      </c>
      <c r="O872" t="s">
        <v>7407</v>
      </c>
      <c r="P872" t="s">
        <v>7408</v>
      </c>
      <c r="Q872" s="4"/>
      <c r="T872" s="4"/>
    </row>
    <row r="873" spans="1:20">
      <c r="A873" t="s">
        <v>7409</v>
      </c>
      <c r="B873" t="s">
        <v>7410</v>
      </c>
      <c r="C873" t="s">
        <v>126</v>
      </c>
      <c r="D873">
        <v>3999</v>
      </c>
      <c r="E873">
        <v>4332.96</v>
      </c>
      <c r="F873">
        <v>3.5</v>
      </c>
      <c r="G873">
        <v>21762</v>
      </c>
      <c r="H873" t="s">
        <v>7411</v>
      </c>
      <c r="I873" t="s">
        <v>7412</v>
      </c>
      <c r="J873" t="s">
        <v>7413</v>
      </c>
      <c r="K873" s="4" t="s">
        <v>7414</v>
      </c>
      <c r="L873" s="1">
        <v>0.08</v>
      </c>
      <c r="M873" t="s">
        <v>7415</v>
      </c>
      <c r="N873" t="s">
        <v>7416</v>
      </c>
      <c r="O873" t="s">
        <v>7417</v>
      </c>
      <c r="P873" t="s">
        <v>7418</v>
      </c>
      <c r="Q873" s="4"/>
      <c r="T873" s="4"/>
    </row>
    <row r="874" spans="1:20">
      <c r="A874" t="s">
        <v>7419</v>
      </c>
      <c r="B874" t="s">
        <v>7420</v>
      </c>
      <c r="C874" t="s">
        <v>98</v>
      </c>
      <c r="D874">
        <v>899</v>
      </c>
      <c r="E874">
        <v>1800</v>
      </c>
      <c r="F874">
        <v>4.0999999999999996</v>
      </c>
      <c r="G874">
        <v>22375</v>
      </c>
      <c r="H874" t="s">
        <v>7421</v>
      </c>
      <c r="I874" t="s">
        <v>7422</v>
      </c>
      <c r="J874" t="s">
        <v>7423</v>
      </c>
      <c r="K874" s="4" t="s">
        <v>7424</v>
      </c>
      <c r="L874" s="1">
        <v>0.5</v>
      </c>
      <c r="M874" t="s">
        <v>7425</v>
      </c>
      <c r="N874" t="s">
        <v>7426</v>
      </c>
      <c r="O874" t="s">
        <v>7427</v>
      </c>
      <c r="P874" t="s">
        <v>7428</v>
      </c>
      <c r="Q874" s="4"/>
      <c r="T874" s="4"/>
    </row>
    <row r="875" spans="1:20">
      <c r="A875" t="s">
        <v>7429</v>
      </c>
      <c r="B875" t="s">
        <v>7430</v>
      </c>
      <c r="C875" t="s">
        <v>56</v>
      </c>
      <c r="D875">
        <v>299</v>
      </c>
      <c r="E875">
        <v>990</v>
      </c>
      <c r="F875">
        <v>4.5</v>
      </c>
      <c r="G875">
        <v>2453</v>
      </c>
      <c r="H875" t="s">
        <v>7431</v>
      </c>
      <c r="I875" t="s">
        <v>7432</v>
      </c>
      <c r="J875" t="s">
        <v>7433</v>
      </c>
      <c r="K875" s="4" t="s">
        <v>7434</v>
      </c>
      <c r="L875" s="1">
        <v>0.7</v>
      </c>
      <c r="M875" t="s">
        <v>7435</v>
      </c>
      <c r="N875" t="s">
        <v>7436</v>
      </c>
      <c r="O875" t="s">
        <v>7437</v>
      </c>
      <c r="P875" t="s">
        <v>7438</v>
      </c>
      <c r="Q875" s="4"/>
      <c r="T875" s="4"/>
    </row>
    <row r="876" spans="1:20">
      <c r="A876" t="s">
        <v>7439</v>
      </c>
      <c r="B876" t="s">
        <v>7440</v>
      </c>
      <c r="C876" t="s">
        <v>52</v>
      </c>
      <c r="D876">
        <v>3303</v>
      </c>
      <c r="E876">
        <v>4699</v>
      </c>
      <c r="F876">
        <v>4.4000000000000004</v>
      </c>
      <c r="G876">
        <v>13544</v>
      </c>
      <c r="H876" t="s">
        <v>7441</v>
      </c>
      <c r="I876" t="s">
        <v>7442</v>
      </c>
      <c r="J876" t="s">
        <v>7443</v>
      </c>
      <c r="K876" s="4" t="s">
        <v>7444</v>
      </c>
      <c r="L876" s="1">
        <v>0.3</v>
      </c>
      <c r="M876" t="s">
        <v>7445</v>
      </c>
      <c r="N876" t="s">
        <v>7446</v>
      </c>
      <c r="O876" t="s">
        <v>7447</v>
      </c>
      <c r="P876" t="s">
        <v>7448</v>
      </c>
      <c r="Q876" s="4"/>
      <c r="T876" s="4"/>
    </row>
    <row r="877" spans="1:20">
      <c r="A877" t="s">
        <v>7449</v>
      </c>
      <c r="B877" t="s">
        <v>7450</v>
      </c>
      <c r="C877" t="s">
        <v>30</v>
      </c>
      <c r="D877">
        <v>1890</v>
      </c>
      <c r="E877">
        <v>5490</v>
      </c>
      <c r="F877">
        <v>4.0999999999999996</v>
      </c>
      <c r="G877">
        <v>10976</v>
      </c>
      <c r="H877" t="s">
        <v>7451</v>
      </c>
      <c r="I877" t="s">
        <v>7452</v>
      </c>
      <c r="J877" t="s">
        <v>7453</v>
      </c>
      <c r="K877" s="4" t="s">
        <v>7454</v>
      </c>
      <c r="L877" s="1">
        <v>0.66</v>
      </c>
      <c r="M877" t="s">
        <v>7455</v>
      </c>
      <c r="N877" t="s">
        <v>7456</v>
      </c>
      <c r="O877" t="s">
        <v>7457</v>
      </c>
      <c r="P877" t="s">
        <v>7458</v>
      </c>
      <c r="Q877" s="4"/>
      <c r="T877" s="4"/>
    </row>
    <row r="878" spans="1:20">
      <c r="A878" t="s">
        <v>7459</v>
      </c>
      <c r="B878" t="s">
        <v>7460</v>
      </c>
      <c r="C878" t="s">
        <v>204</v>
      </c>
      <c r="D878">
        <v>90</v>
      </c>
      <c r="E878">
        <v>100</v>
      </c>
      <c r="F878">
        <v>4.3</v>
      </c>
      <c r="G878">
        <v>3061</v>
      </c>
      <c r="H878" t="s">
        <v>7461</v>
      </c>
      <c r="I878" t="s">
        <v>7462</v>
      </c>
      <c r="J878" t="s">
        <v>7463</v>
      </c>
      <c r="K878" s="4" t="s">
        <v>7464</v>
      </c>
      <c r="L878" s="1">
        <v>0.1</v>
      </c>
      <c r="M878" t="s">
        <v>7465</v>
      </c>
      <c r="N878" t="s">
        <v>7466</v>
      </c>
      <c r="O878" t="s">
        <v>7467</v>
      </c>
      <c r="P878" t="s">
        <v>7468</v>
      </c>
      <c r="Q878" s="4"/>
      <c r="T878" s="4"/>
    </row>
    <row r="879" spans="1:20">
      <c r="A879" t="s">
        <v>7469</v>
      </c>
      <c r="B879" t="s">
        <v>7470</v>
      </c>
      <c r="C879" t="s">
        <v>26</v>
      </c>
      <c r="D879">
        <v>1599</v>
      </c>
      <c r="E879">
        <v>2790</v>
      </c>
      <c r="F879">
        <v>3.6</v>
      </c>
      <c r="G879">
        <v>2272</v>
      </c>
      <c r="H879" t="s">
        <v>7471</v>
      </c>
      <c r="I879" t="s">
        <v>7472</v>
      </c>
      <c r="J879" t="s">
        <v>7473</v>
      </c>
      <c r="K879" s="4" t="s">
        <v>7474</v>
      </c>
      <c r="L879" s="1">
        <v>0.43</v>
      </c>
      <c r="M879" t="s">
        <v>7475</v>
      </c>
      <c r="N879" t="s">
        <v>7476</v>
      </c>
      <c r="O879" t="s">
        <v>7477</v>
      </c>
      <c r="P879" t="s">
        <v>7478</v>
      </c>
      <c r="Q879" s="4"/>
      <c r="T879" s="4"/>
    </row>
    <row r="880" spans="1:20">
      <c r="A880" t="s">
        <v>7479</v>
      </c>
      <c r="B880" t="s">
        <v>7480</v>
      </c>
      <c r="C880" t="s">
        <v>70</v>
      </c>
      <c r="D880">
        <v>599</v>
      </c>
      <c r="E880">
        <v>999</v>
      </c>
      <c r="F880">
        <v>4</v>
      </c>
      <c r="G880">
        <v>7601</v>
      </c>
      <c r="H880" t="s">
        <v>7481</v>
      </c>
      <c r="I880" t="s">
        <v>7482</v>
      </c>
      <c r="J880" t="s">
        <v>7483</v>
      </c>
      <c r="K880" s="4" t="s">
        <v>7484</v>
      </c>
      <c r="L880" s="1">
        <v>0.4</v>
      </c>
      <c r="M880" t="s">
        <v>7485</v>
      </c>
      <c r="N880" t="s">
        <v>7486</v>
      </c>
      <c r="O880" t="s">
        <v>7487</v>
      </c>
      <c r="P880" t="s">
        <v>7488</v>
      </c>
      <c r="Q880" s="4"/>
      <c r="T880" s="4"/>
    </row>
    <row r="881" spans="1:20">
      <c r="A881" t="s">
        <v>686</v>
      </c>
      <c r="B881" t="s">
        <v>687</v>
      </c>
      <c r="C881" t="s">
        <v>57</v>
      </c>
      <c r="D881">
        <v>507</v>
      </c>
      <c r="E881">
        <v>1208</v>
      </c>
      <c r="F881">
        <v>4.0999999999999996</v>
      </c>
      <c r="G881">
        <v>8131</v>
      </c>
      <c r="H881" t="s">
        <v>688</v>
      </c>
      <c r="I881" t="s">
        <v>7489</v>
      </c>
      <c r="J881" t="s">
        <v>7490</v>
      </c>
      <c r="K881" s="4" t="s">
        <v>691</v>
      </c>
      <c r="L881" s="1">
        <v>0.57999999999999996</v>
      </c>
      <c r="M881" t="s">
        <v>692</v>
      </c>
      <c r="N881" t="s">
        <v>693</v>
      </c>
      <c r="O881" t="s">
        <v>694</v>
      </c>
      <c r="P881" t="s">
        <v>695</v>
      </c>
      <c r="Q881" s="4"/>
      <c r="T881" s="4"/>
    </row>
    <row r="882" spans="1:20">
      <c r="A882" t="s">
        <v>7491</v>
      </c>
      <c r="B882" t="s">
        <v>7492</v>
      </c>
      <c r="C882" t="s">
        <v>56</v>
      </c>
      <c r="D882">
        <v>425</v>
      </c>
      <c r="E882">
        <v>899</v>
      </c>
      <c r="F882">
        <v>4.5</v>
      </c>
      <c r="G882">
        <v>4219</v>
      </c>
      <c r="H882" t="s">
        <v>7493</v>
      </c>
      <c r="I882" t="s">
        <v>7494</v>
      </c>
      <c r="J882" t="s">
        <v>7495</v>
      </c>
      <c r="K882" s="4" t="s">
        <v>7496</v>
      </c>
      <c r="L882" s="1">
        <v>0.53</v>
      </c>
      <c r="M882" t="s">
        <v>7497</v>
      </c>
      <c r="N882" t="s">
        <v>7498</v>
      </c>
      <c r="O882" t="s">
        <v>7499</v>
      </c>
      <c r="P882" t="s">
        <v>7500</v>
      </c>
      <c r="Q882" s="4"/>
      <c r="T882" s="4"/>
    </row>
    <row r="883" spans="1:20">
      <c r="A883" t="s">
        <v>7501</v>
      </c>
      <c r="B883" t="s">
        <v>7502</v>
      </c>
      <c r="C883" t="s">
        <v>106</v>
      </c>
      <c r="D883">
        <v>1499</v>
      </c>
      <c r="E883">
        <v>3999</v>
      </c>
      <c r="F883">
        <v>4.2</v>
      </c>
      <c r="G883">
        <v>42775</v>
      </c>
      <c r="H883" t="s">
        <v>7503</v>
      </c>
      <c r="I883" t="s">
        <v>7504</v>
      </c>
      <c r="J883" t="s">
        <v>7505</v>
      </c>
      <c r="K883" s="4" t="s">
        <v>7506</v>
      </c>
      <c r="L883" s="1">
        <v>0.63</v>
      </c>
      <c r="M883" t="s">
        <v>7507</v>
      </c>
      <c r="N883" t="s">
        <v>7508</v>
      </c>
      <c r="O883" t="s">
        <v>7509</v>
      </c>
      <c r="P883" t="s">
        <v>7510</v>
      </c>
      <c r="Q883" s="4"/>
      <c r="T883" s="4"/>
    </row>
    <row r="884" spans="1:20">
      <c r="A884" t="s">
        <v>7511</v>
      </c>
      <c r="B884" t="s">
        <v>7512</v>
      </c>
      <c r="C884" t="s">
        <v>84</v>
      </c>
      <c r="D884">
        <v>549</v>
      </c>
      <c r="E884">
        <v>2499</v>
      </c>
      <c r="F884">
        <v>4.3</v>
      </c>
      <c r="G884">
        <v>5556</v>
      </c>
      <c r="H884" t="s">
        <v>7513</v>
      </c>
      <c r="I884" t="s">
        <v>7514</v>
      </c>
      <c r="J884" t="s">
        <v>7515</v>
      </c>
      <c r="K884" s="4" t="s">
        <v>7516</v>
      </c>
      <c r="L884" s="1">
        <v>0.78</v>
      </c>
      <c r="M884" t="s">
        <v>7517</v>
      </c>
      <c r="N884" t="s">
        <v>7518</v>
      </c>
      <c r="O884" t="s">
        <v>7519</v>
      </c>
      <c r="P884" t="s">
        <v>7520</v>
      </c>
      <c r="Q884" s="4"/>
      <c r="T884" s="4"/>
    </row>
    <row r="885" spans="1:20">
      <c r="A885" t="s">
        <v>710</v>
      </c>
      <c r="B885" t="s">
        <v>711</v>
      </c>
      <c r="C885" t="s">
        <v>14</v>
      </c>
      <c r="D885">
        <v>199</v>
      </c>
      <c r="E885">
        <v>395</v>
      </c>
      <c r="F885">
        <v>4.2</v>
      </c>
      <c r="G885">
        <v>92595</v>
      </c>
      <c r="H885" t="s">
        <v>712</v>
      </c>
      <c r="I885" t="s">
        <v>7521</v>
      </c>
      <c r="J885" t="s">
        <v>714</v>
      </c>
      <c r="K885" s="4" t="s">
        <v>715</v>
      </c>
      <c r="L885" s="1">
        <v>0.5</v>
      </c>
      <c r="M885" t="s">
        <v>716</v>
      </c>
      <c r="N885" t="s">
        <v>717</v>
      </c>
      <c r="O885" t="s">
        <v>718</v>
      </c>
      <c r="P885" t="s">
        <v>719</v>
      </c>
      <c r="Q885" s="4"/>
      <c r="T885" s="4"/>
    </row>
    <row r="886" spans="1:20">
      <c r="A886" t="s">
        <v>7522</v>
      </c>
      <c r="B886" t="s">
        <v>7523</v>
      </c>
      <c r="C886" t="s">
        <v>38</v>
      </c>
      <c r="D886">
        <v>1295</v>
      </c>
      <c r="E886">
        <v>1645</v>
      </c>
      <c r="F886">
        <v>4.5999999999999996</v>
      </c>
      <c r="G886">
        <v>12375</v>
      </c>
      <c r="H886" t="s">
        <v>7524</v>
      </c>
      <c r="I886" t="s">
        <v>7525</v>
      </c>
      <c r="J886" t="s">
        <v>7526</v>
      </c>
      <c r="K886" s="5" t="s">
        <v>7527</v>
      </c>
      <c r="L886" s="1">
        <v>0.21</v>
      </c>
      <c r="M886" t="s">
        <v>7528</v>
      </c>
      <c r="N886" t="s">
        <v>7529</v>
      </c>
      <c r="O886" t="s">
        <v>7530</v>
      </c>
      <c r="P886" t="s">
        <v>7531</v>
      </c>
      <c r="Q886" s="5"/>
      <c r="T886" s="5"/>
    </row>
    <row r="887" spans="1:20">
      <c r="A887" t="s">
        <v>7532</v>
      </c>
      <c r="B887" t="s">
        <v>7533</v>
      </c>
      <c r="C887" t="s">
        <v>176</v>
      </c>
      <c r="D887">
        <v>310</v>
      </c>
      <c r="E887">
        <v>310</v>
      </c>
      <c r="F887">
        <v>4.5</v>
      </c>
      <c r="G887">
        <v>5882</v>
      </c>
      <c r="H887" t="s">
        <v>7534</v>
      </c>
      <c r="I887" t="s">
        <v>7535</v>
      </c>
      <c r="J887" t="s">
        <v>7536</v>
      </c>
      <c r="K887" s="4" t="s">
        <v>7537</v>
      </c>
      <c r="L887" s="1">
        <v>0</v>
      </c>
      <c r="M887" t="s">
        <v>7538</v>
      </c>
      <c r="N887" t="s">
        <v>7539</v>
      </c>
      <c r="O887" t="s">
        <v>7540</v>
      </c>
      <c r="P887" t="s">
        <v>7541</v>
      </c>
      <c r="Q887" s="4"/>
      <c r="T887" s="4"/>
    </row>
    <row r="888" spans="1:20">
      <c r="A888" t="s">
        <v>4636</v>
      </c>
      <c r="B888" t="s">
        <v>4637</v>
      </c>
      <c r="C888" t="s">
        <v>67</v>
      </c>
      <c r="D888">
        <v>149</v>
      </c>
      <c r="E888">
        <v>149</v>
      </c>
      <c r="F888">
        <v>4.3</v>
      </c>
      <c r="G888">
        <v>10833</v>
      </c>
      <c r="H888" t="s">
        <v>4638</v>
      </c>
      <c r="I888" t="s">
        <v>7542</v>
      </c>
      <c r="J888" t="s">
        <v>7543</v>
      </c>
      <c r="K888" s="4" t="s">
        <v>4641</v>
      </c>
      <c r="L888" s="1">
        <v>0</v>
      </c>
      <c r="M888" t="s">
        <v>4642</v>
      </c>
      <c r="N888" t="s">
        <v>4643</v>
      </c>
      <c r="O888" t="s">
        <v>4644</v>
      </c>
      <c r="P888" t="s">
        <v>4645</v>
      </c>
      <c r="Q888" s="4"/>
      <c r="T888" s="4"/>
    </row>
    <row r="889" spans="1:20">
      <c r="A889" t="s">
        <v>7544</v>
      </c>
      <c r="B889" t="s">
        <v>7545</v>
      </c>
      <c r="C889" t="s">
        <v>58</v>
      </c>
      <c r="D889">
        <v>1149</v>
      </c>
      <c r="E889">
        <v>1499</v>
      </c>
      <c r="F889">
        <v>4.0999999999999996</v>
      </c>
      <c r="G889">
        <v>10443</v>
      </c>
      <c r="H889" t="s">
        <v>7546</v>
      </c>
      <c r="I889" t="s">
        <v>7547</v>
      </c>
      <c r="J889" t="s">
        <v>7548</v>
      </c>
      <c r="K889" s="4" t="s">
        <v>7549</v>
      </c>
      <c r="L889" s="1">
        <v>0.23</v>
      </c>
      <c r="M889" t="s">
        <v>7550</v>
      </c>
      <c r="N889" t="s">
        <v>7551</v>
      </c>
      <c r="O889" t="s">
        <v>7552</v>
      </c>
      <c r="P889" t="s">
        <v>7553</v>
      </c>
      <c r="Q889" s="4"/>
      <c r="T889" s="4"/>
    </row>
    <row r="890" spans="1:20">
      <c r="A890" t="s">
        <v>7554</v>
      </c>
      <c r="B890" t="s">
        <v>7555</v>
      </c>
      <c r="C890" t="s">
        <v>61</v>
      </c>
      <c r="D890">
        <v>499</v>
      </c>
      <c r="E890">
        <v>1299</v>
      </c>
      <c r="F890">
        <v>4.5</v>
      </c>
      <c r="G890">
        <v>434</v>
      </c>
      <c r="H890" t="s">
        <v>7556</v>
      </c>
      <c r="I890" t="s">
        <v>7557</v>
      </c>
      <c r="J890" t="s">
        <v>7558</v>
      </c>
      <c r="K890" s="4" t="s">
        <v>7559</v>
      </c>
      <c r="L890" s="1">
        <v>0.62</v>
      </c>
      <c r="M890" t="s">
        <v>7560</v>
      </c>
      <c r="N890" t="s">
        <v>7561</v>
      </c>
      <c r="O890" t="s">
        <v>7562</v>
      </c>
      <c r="P890" t="s">
        <v>7563</v>
      </c>
      <c r="Q890" s="4"/>
      <c r="T890" s="4"/>
    </row>
    <row r="891" spans="1:20">
      <c r="A891" t="s">
        <v>7564</v>
      </c>
      <c r="B891" t="s">
        <v>7565</v>
      </c>
      <c r="C891" t="s">
        <v>26</v>
      </c>
      <c r="D891">
        <v>999</v>
      </c>
      <c r="E891">
        <v>4199</v>
      </c>
      <c r="F891">
        <v>3.5</v>
      </c>
      <c r="G891">
        <v>1913</v>
      </c>
      <c r="H891" t="s">
        <v>7566</v>
      </c>
      <c r="I891" t="s">
        <v>7567</v>
      </c>
      <c r="J891" t="s">
        <v>7568</v>
      </c>
      <c r="K891" s="4" t="s">
        <v>7569</v>
      </c>
      <c r="L891" s="1">
        <v>0.76</v>
      </c>
      <c r="M891" t="s">
        <v>7570</v>
      </c>
      <c r="N891" t="s">
        <v>7571</v>
      </c>
      <c r="O891" t="s">
        <v>7572</v>
      </c>
      <c r="P891" t="s">
        <v>7573</v>
      </c>
      <c r="Q891" s="4"/>
      <c r="T891" s="4"/>
    </row>
    <row r="892" spans="1:20">
      <c r="A892" t="s">
        <v>7574</v>
      </c>
      <c r="B892" t="s">
        <v>7575</v>
      </c>
      <c r="C892" t="s">
        <v>97</v>
      </c>
      <c r="D892">
        <v>1709</v>
      </c>
      <c r="E892">
        <v>4000</v>
      </c>
      <c r="F892">
        <v>4.4000000000000004</v>
      </c>
      <c r="G892">
        <v>3029</v>
      </c>
      <c r="H892" t="s">
        <v>7576</v>
      </c>
      <c r="I892" t="s">
        <v>7577</v>
      </c>
      <c r="J892" t="s">
        <v>7578</v>
      </c>
      <c r="K892" s="4" t="s">
        <v>7579</v>
      </c>
      <c r="L892" s="1">
        <v>0.56999999999999995</v>
      </c>
      <c r="M892" t="s">
        <v>7580</v>
      </c>
      <c r="N892" t="s">
        <v>7581</v>
      </c>
      <c r="O892" t="s">
        <v>7582</v>
      </c>
      <c r="P892" t="s">
        <v>7583</v>
      </c>
      <c r="Q892" s="4"/>
      <c r="T892" s="4"/>
    </row>
    <row r="893" spans="1:20">
      <c r="A893" t="s">
        <v>7584</v>
      </c>
      <c r="B893" t="s">
        <v>7585</v>
      </c>
      <c r="C893" t="s">
        <v>206</v>
      </c>
      <c r="D893">
        <v>250</v>
      </c>
      <c r="E893">
        <v>250</v>
      </c>
      <c r="F893">
        <v>4.2</v>
      </c>
      <c r="G893">
        <v>2628</v>
      </c>
      <c r="H893" t="s">
        <v>7586</v>
      </c>
      <c r="I893" t="s">
        <v>7587</v>
      </c>
      <c r="J893" t="s">
        <v>7588</v>
      </c>
      <c r="K893" s="4" t="s">
        <v>7589</v>
      </c>
      <c r="L893" s="1">
        <v>0</v>
      </c>
      <c r="M893" t="s">
        <v>7590</v>
      </c>
      <c r="N893" t="s">
        <v>7591</v>
      </c>
      <c r="O893" t="s">
        <v>7592</v>
      </c>
      <c r="P893" t="s">
        <v>7593</v>
      </c>
      <c r="Q893" s="4"/>
      <c r="T893" s="4"/>
    </row>
    <row r="894" spans="1:20">
      <c r="A894" t="s">
        <v>720</v>
      </c>
      <c r="B894" t="s">
        <v>721</v>
      </c>
      <c r="C894" t="s">
        <v>57</v>
      </c>
      <c r="D894">
        <v>1199</v>
      </c>
      <c r="E894">
        <v>2199</v>
      </c>
      <c r="F894">
        <v>4.4000000000000004</v>
      </c>
      <c r="G894">
        <v>24780</v>
      </c>
      <c r="H894" t="s">
        <v>722</v>
      </c>
      <c r="I894" t="s">
        <v>7594</v>
      </c>
      <c r="J894" t="s">
        <v>724</v>
      </c>
      <c r="K894" s="4" t="s">
        <v>725</v>
      </c>
      <c r="L894" s="1">
        <v>0.45</v>
      </c>
      <c r="M894" t="s">
        <v>726</v>
      </c>
      <c r="N894" t="s">
        <v>727</v>
      </c>
      <c r="O894" t="s">
        <v>728</v>
      </c>
      <c r="P894" t="s">
        <v>729</v>
      </c>
      <c r="Q894" s="4"/>
      <c r="T894" s="4"/>
    </row>
    <row r="895" spans="1:20">
      <c r="A895" t="s">
        <v>7595</v>
      </c>
      <c r="B895" t="s">
        <v>7596</v>
      </c>
      <c r="C895" t="s">
        <v>203</v>
      </c>
      <c r="D895">
        <v>90</v>
      </c>
      <c r="E895">
        <v>100</v>
      </c>
      <c r="F895">
        <v>4.4000000000000004</v>
      </c>
      <c r="G895">
        <v>10718</v>
      </c>
      <c r="H895" t="s">
        <v>7597</v>
      </c>
      <c r="I895" t="s">
        <v>7598</v>
      </c>
      <c r="J895" t="s">
        <v>7599</v>
      </c>
      <c r="K895" s="4" t="s">
        <v>7600</v>
      </c>
      <c r="L895" s="1">
        <v>0.1</v>
      </c>
      <c r="M895" t="s">
        <v>7601</v>
      </c>
      <c r="N895" t="s">
        <v>7602</v>
      </c>
      <c r="O895" t="s">
        <v>7603</v>
      </c>
      <c r="P895" t="s">
        <v>7604</v>
      </c>
      <c r="Q895" s="4"/>
      <c r="T895" s="4"/>
    </row>
    <row r="896" spans="1:20">
      <c r="A896" t="s">
        <v>7605</v>
      </c>
      <c r="B896" t="s">
        <v>7606</v>
      </c>
      <c r="C896" t="s">
        <v>108</v>
      </c>
      <c r="D896">
        <v>2025</v>
      </c>
      <c r="E896">
        <v>5999</v>
      </c>
      <c r="F896">
        <v>4.2</v>
      </c>
      <c r="G896">
        <v>6233</v>
      </c>
      <c r="H896" t="s">
        <v>7607</v>
      </c>
      <c r="I896" t="s">
        <v>7608</v>
      </c>
      <c r="J896" t="s">
        <v>7609</v>
      </c>
      <c r="K896" s="4" t="s">
        <v>7610</v>
      </c>
      <c r="L896" s="1">
        <v>0.66</v>
      </c>
      <c r="M896" t="s">
        <v>7611</v>
      </c>
      <c r="N896" t="s">
        <v>7612</v>
      </c>
      <c r="O896" t="s">
        <v>7613</v>
      </c>
      <c r="P896" t="s">
        <v>7614</v>
      </c>
      <c r="Q896" s="4"/>
      <c r="T896" s="4"/>
    </row>
    <row r="897" spans="1:20">
      <c r="A897" t="s">
        <v>7615</v>
      </c>
      <c r="B897" t="s">
        <v>7616</v>
      </c>
      <c r="C897" t="s">
        <v>81</v>
      </c>
      <c r="D897">
        <v>1495</v>
      </c>
      <c r="E897">
        <v>1995</v>
      </c>
      <c r="F897">
        <v>4.5</v>
      </c>
      <c r="G897">
        <v>10541</v>
      </c>
      <c r="H897" t="s">
        <v>7617</v>
      </c>
      <c r="I897" t="s">
        <v>7618</v>
      </c>
      <c r="J897" t="s">
        <v>7619</v>
      </c>
      <c r="K897" s="4" t="s">
        <v>7620</v>
      </c>
      <c r="L897" s="1">
        <v>0.25</v>
      </c>
      <c r="M897" t="s">
        <v>7621</v>
      </c>
      <c r="N897" t="s">
        <v>7622</v>
      </c>
      <c r="O897" t="s">
        <v>7623</v>
      </c>
      <c r="P897" t="s">
        <v>7624</v>
      </c>
      <c r="Q897" s="4"/>
      <c r="T897" s="4"/>
    </row>
    <row r="898" spans="1:20">
      <c r="A898" t="s">
        <v>735</v>
      </c>
      <c r="B898" t="s">
        <v>736</v>
      </c>
      <c r="C898" t="s">
        <v>14</v>
      </c>
      <c r="D898">
        <v>799</v>
      </c>
      <c r="E898">
        <v>2100</v>
      </c>
      <c r="F898">
        <v>4.3</v>
      </c>
      <c r="G898">
        <v>8188</v>
      </c>
      <c r="H898" t="s">
        <v>737</v>
      </c>
      <c r="I898" t="s">
        <v>7625</v>
      </c>
      <c r="J898" t="s">
        <v>7626</v>
      </c>
      <c r="K898" s="4" t="s">
        <v>740</v>
      </c>
      <c r="L898" s="1">
        <v>0.62</v>
      </c>
      <c r="M898" t="s">
        <v>741</v>
      </c>
      <c r="N898" t="s">
        <v>742</v>
      </c>
      <c r="O898" t="s">
        <v>743</v>
      </c>
      <c r="P898" t="s">
        <v>744</v>
      </c>
      <c r="Q898" s="4"/>
      <c r="T898" s="4"/>
    </row>
    <row r="899" spans="1:20">
      <c r="A899" t="s">
        <v>7627</v>
      </c>
      <c r="B899" t="s">
        <v>7628</v>
      </c>
      <c r="C899" t="s">
        <v>125</v>
      </c>
      <c r="D899">
        <v>899</v>
      </c>
      <c r="E899">
        <v>1199</v>
      </c>
      <c r="F899">
        <v>3.8</v>
      </c>
      <c r="G899">
        <v>10751</v>
      </c>
      <c r="H899" t="s">
        <v>7629</v>
      </c>
      <c r="I899" t="s">
        <v>7630</v>
      </c>
      <c r="J899" t="s">
        <v>7631</v>
      </c>
      <c r="K899" s="4" t="s">
        <v>7632</v>
      </c>
      <c r="L899" s="1">
        <v>0.25</v>
      </c>
      <c r="M899" t="s">
        <v>7633</v>
      </c>
      <c r="N899" t="s">
        <v>7634</v>
      </c>
      <c r="O899" t="s">
        <v>7635</v>
      </c>
      <c r="P899" t="s">
        <v>7636</v>
      </c>
      <c r="Q899" s="4"/>
      <c r="T899" s="4"/>
    </row>
    <row r="900" spans="1:20">
      <c r="A900" t="s">
        <v>7637</v>
      </c>
      <c r="B900" t="s">
        <v>7638</v>
      </c>
      <c r="C900" t="s">
        <v>42</v>
      </c>
      <c r="D900">
        <v>349</v>
      </c>
      <c r="E900">
        <v>999</v>
      </c>
      <c r="F900">
        <v>3.9</v>
      </c>
      <c r="G900">
        <v>817</v>
      </c>
      <c r="H900" t="s">
        <v>7639</v>
      </c>
      <c r="I900" t="s">
        <v>7640</v>
      </c>
      <c r="J900" t="s">
        <v>7641</v>
      </c>
      <c r="K900" s="4" t="s">
        <v>7642</v>
      </c>
      <c r="L900" s="1">
        <v>0.65</v>
      </c>
      <c r="M900" t="s">
        <v>7643</v>
      </c>
      <c r="N900" t="s">
        <v>7644</v>
      </c>
      <c r="O900" t="s">
        <v>7645</v>
      </c>
      <c r="P900" t="s">
        <v>7646</v>
      </c>
      <c r="Q900" s="4"/>
      <c r="T900" s="4"/>
    </row>
    <row r="901" spans="1:20">
      <c r="A901" t="s">
        <v>7647</v>
      </c>
      <c r="B901" t="s">
        <v>7648</v>
      </c>
      <c r="C901" t="s">
        <v>74</v>
      </c>
      <c r="D901">
        <v>900</v>
      </c>
      <c r="E901">
        <v>2499</v>
      </c>
      <c r="F901">
        <v>4</v>
      </c>
      <c r="G901">
        <v>36384</v>
      </c>
      <c r="H901" t="s">
        <v>7649</v>
      </c>
      <c r="I901" t="s">
        <v>7650</v>
      </c>
      <c r="J901" t="s">
        <v>7651</v>
      </c>
      <c r="K901" s="4" t="s">
        <v>4753</v>
      </c>
      <c r="L901" s="1">
        <v>0.64</v>
      </c>
      <c r="M901" t="s">
        <v>4754</v>
      </c>
      <c r="N901" t="s">
        <v>4755</v>
      </c>
      <c r="O901" t="s">
        <v>4756</v>
      </c>
      <c r="P901" t="s">
        <v>4757</v>
      </c>
      <c r="Q901" s="4"/>
      <c r="T901" s="4"/>
    </row>
    <row r="902" spans="1:20">
      <c r="A902" t="s">
        <v>7652</v>
      </c>
      <c r="B902" t="s">
        <v>7653</v>
      </c>
      <c r="C902" t="s">
        <v>140</v>
      </c>
      <c r="D902">
        <v>2490</v>
      </c>
      <c r="E902">
        <v>3990</v>
      </c>
      <c r="F902">
        <v>4.0999999999999996</v>
      </c>
      <c r="G902">
        <v>3606</v>
      </c>
      <c r="H902" t="s">
        <v>7654</v>
      </c>
      <c r="I902" t="s">
        <v>7655</v>
      </c>
      <c r="J902" t="s">
        <v>7656</v>
      </c>
      <c r="K902" s="4" t="s">
        <v>7657</v>
      </c>
      <c r="L902" s="1">
        <v>0.38</v>
      </c>
      <c r="M902" t="s">
        <v>7658</v>
      </c>
      <c r="N902" t="s">
        <v>7659</v>
      </c>
      <c r="O902" t="s">
        <v>7660</v>
      </c>
      <c r="P902" t="s">
        <v>7661</v>
      </c>
      <c r="Q902" s="4"/>
      <c r="T902" s="4"/>
    </row>
    <row r="903" spans="1:20">
      <c r="A903" t="s">
        <v>7662</v>
      </c>
      <c r="B903" t="s">
        <v>7663</v>
      </c>
      <c r="C903" t="s">
        <v>146</v>
      </c>
      <c r="D903">
        <v>116</v>
      </c>
      <c r="E903">
        <v>200</v>
      </c>
      <c r="F903">
        <v>4.4000000000000004</v>
      </c>
      <c r="G903">
        <v>357</v>
      </c>
      <c r="H903" t="s">
        <v>7664</v>
      </c>
      <c r="I903" t="s">
        <v>7665</v>
      </c>
      <c r="J903" t="s">
        <v>7666</v>
      </c>
      <c r="K903" s="4" t="s">
        <v>7667</v>
      </c>
      <c r="L903" s="1">
        <v>0.42</v>
      </c>
      <c r="M903" t="s">
        <v>7668</v>
      </c>
      <c r="N903" t="s">
        <v>7669</v>
      </c>
      <c r="O903" t="s">
        <v>7670</v>
      </c>
      <c r="P903" t="s">
        <v>7671</v>
      </c>
      <c r="Q903" s="4"/>
      <c r="T903" s="4"/>
    </row>
    <row r="904" spans="1:20">
      <c r="A904" t="s">
        <v>7672</v>
      </c>
      <c r="B904" t="s">
        <v>7673</v>
      </c>
      <c r="C904" t="s">
        <v>176</v>
      </c>
      <c r="D904">
        <v>200</v>
      </c>
      <c r="E904">
        <v>230</v>
      </c>
      <c r="F904">
        <v>4.4000000000000004</v>
      </c>
      <c r="G904">
        <v>10170</v>
      </c>
      <c r="H904" t="s">
        <v>7674</v>
      </c>
      <c r="I904" t="s">
        <v>7675</v>
      </c>
      <c r="J904" t="s">
        <v>7676</v>
      </c>
      <c r="K904" s="4" t="s">
        <v>7677</v>
      </c>
      <c r="L904" s="1">
        <v>0.13</v>
      </c>
      <c r="M904" t="s">
        <v>7678</v>
      </c>
      <c r="N904" t="s">
        <v>7679</v>
      </c>
      <c r="O904" t="s">
        <v>7680</v>
      </c>
      <c r="P904" t="s">
        <v>7681</v>
      </c>
      <c r="Q904" s="4"/>
      <c r="T904" s="4"/>
    </row>
    <row r="905" spans="1:20">
      <c r="A905" t="s">
        <v>7682</v>
      </c>
      <c r="B905" t="s">
        <v>7683</v>
      </c>
      <c r="C905" t="s">
        <v>73</v>
      </c>
      <c r="D905">
        <v>1249</v>
      </c>
      <c r="E905">
        <v>2796</v>
      </c>
      <c r="F905">
        <v>4.4000000000000004</v>
      </c>
      <c r="G905">
        <v>4598</v>
      </c>
      <c r="H905" t="s">
        <v>7684</v>
      </c>
      <c r="I905" t="s">
        <v>7685</v>
      </c>
      <c r="J905" t="s">
        <v>7686</v>
      </c>
      <c r="K905" s="4" t="s">
        <v>7687</v>
      </c>
      <c r="L905" s="1">
        <v>0.55000000000000004</v>
      </c>
      <c r="M905" t="s">
        <v>7688</v>
      </c>
      <c r="N905" t="s">
        <v>7689</v>
      </c>
      <c r="O905" t="s">
        <v>7690</v>
      </c>
      <c r="P905" t="s">
        <v>7691</v>
      </c>
      <c r="Q905" s="4"/>
      <c r="T905" s="4"/>
    </row>
    <row r="906" spans="1:20">
      <c r="A906" t="s">
        <v>7692</v>
      </c>
      <c r="B906" t="s">
        <v>7693</v>
      </c>
      <c r="C906" t="s">
        <v>21</v>
      </c>
      <c r="D906">
        <v>649</v>
      </c>
      <c r="E906">
        <v>999</v>
      </c>
      <c r="F906">
        <v>3.5</v>
      </c>
      <c r="G906">
        <v>7222</v>
      </c>
      <c r="H906" t="s">
        <v>7694</v>
      </c>
      <c r="I906" t="s">
        <v>7695</v>
      </c>
      <c r="J906" t="s">
        <v>7696</v>
      </c>
      <c r="K906" s="4" t="s">
        <v>7697</v>
      </c>
      <c r="L906" s="1">
        <v>0.35</v>
      </c>
      <c r="M906" t="s">
        <v>7698</v>
      </c>
      <c r="N906" t="s">
        <v>7699</v>
      </c>
      <c r="O906" t="s">
        <v>7700</v>
      </c>
      <c r="P906" t="s">
        <v>7701</v>
      </c>
      <c r="Q906" s="4"/>
      <c r="T906" s="4"/>
    </row>
    <row r="907" spans="1:20">
      <c r="A907" t="s">
        <v>7702</v>
      </c>
      <c r="B907" t="s">
        <v>7703</v>
      </c>
      <c r="C907" t="s">
        <v>79</v>
      </c>
      <c r="D907">
        <v>2649</v>
      </c>
      <c r="E907">
        <v>3499</v>
      </c>
      <c r="F907">
        <v>4.5</v>
      </c>
      <c r="G907">
        <v>1271</v>
      </c>
      <c r="H907" t="s">
        <v>7704</v>
      </c>
      <c r="I907" t="s">
        <v>7705</v>
      </c>
      <c r="J907" t="s">
        <v>7706</v>
      </c>
      <c r="K907" s="4" t="s">
        <v>7707</v>
      </c>
      <c r="L907" s="1">
        <v>0.24</v>
      </c>
      <c r="M907" t="s">
        <v>7708</v>
      </c>
      <c r="N907" t="s">
        <v>7709</v>
      </c>
      <c r="O907" t="s">
        <v>7710</v>
      </c>
      <c r="P907" t="s">
        <v>7711</v>
      </c>
      <c r="Q907" s="4"/>
      <c r="T907" s="4"/>
    </row>
    <row r="908" spans="1:20">
      <c r="A908" t="s">
        <v>755</v>
      </c>
      <c r="B908" t="s">
        <v>756</v>
      </c>
      <c r="C908" t="s">
        <v>14</v>
      </c>
      <c r="D908">
        <v>199</v>
      </c>
      <c r="E908">
        <v>349</v>
      </c>
      <c r="F908">
        <v>4.0999999999999996</v>
      </c>
      <c r="G908">
        <v>314</v>
      </c>
      <c r="H908" t="s">
        <v>757</v>
      </c>
      <c r="I908" t="s">
        <v>7712</v>
      </c>
      <c r="J908" t="s">
        <v>7713</v>
      </c>
      <c r="K908" s="4" t="s">
        <v>760</v>
      </c>
      <c r="L908" s="1">
        <v>0.43</v>
      </c>
      <c r="M908" t="s">
        <v>761</v>
      </c>
      <c r="N908" t="s">
        <v>762</v>
      </c>
      <c r="O908" t="s">
        <v>763</v>
      </c>
      <c r="P908" t="s">
        <v>764</v>
      </c>
      <c r="Q908" s="4"/>
      <c r="T908" s="4"/>
    </row>
    <row r="909" spans="1:20">
      <c r="A909" t="s">
        <v>7714</v>
      </c>
      <c r="B909" t="s">
        <v>7715</v>
      </c>
      <c r="C909" t="s">
        <v>121</v>
      </c>
      <c r="D909">
        <v>596</v>
      </c>
      <c r="E909">
        <v>723</v>
      </c>
      <c r="F909">
        <v>4.4000000000000004</v>
      </c>
      <c r="G909">
        <v>3219</v>
      </c>
      <c r="H909" t="s">
        <v>7716</v>
      </c>
      <c r="I909" t="s">
        <v>7717</v>
      </c>
      <c r="J909" t="s">
        <v>7718</v>
      </c>
      <c r="K909" s="4" t="s">
        <v>7719</v>
      </c>
      <c r="L909" s="1">
        <v>0.18</v>
      </c>
      <c r="M909" t="s">
        <v>7720</v>
      </c>
      <c r="N909" t="s">
        <v>7721</v>
      </c>
      <c r="O909" t="s">
        <v>7722</v>
      </c>
      <c r="P909" t="s">
        <v>7723</v>
      </c>
      <c r="Q909" s="4"/>
      <c r="T909" s="4"/>
    </row>
    <row r="910" spans="1:20">
      <c r="A910" t="s">
        <v>7724</v>
      </c>
      <c r="B910" t="s">
        <v>7725</v>
      </c>
      <c r="C910" t="s">
        <v>17</v>
      </c>
      <c r="D910">
        <v>2499</v>
      </c>
      <c r="E910">
        <v>5999</v>
      </c>
      <c r="F910">
        <v>4.0999999999999996</v>
      </c>
      <c r="G910">
        <v>38879</v>
      </c>
      <c r="H910" t="s">
        <v>7726</v>
      </c>
      <c r="I910" t="s">
        <v>7727</v>
      </c>
      <c r="J910" t="s">
        <v>7728</v>
      </c>
      <c r="K910" s="4" t="s">
        <v>4607</v>
      </c>
      <c r="L910" s="1">
        <v>0.57999999999999996</v>
      </c>
      <c r="M910" t="s">
        <v>4608</v>
      </c>
      <c r="N910" t="s">
        <v>4609</v>
      </c>
      <c r="O910" t="s">
        <v>4610</v>
      </c>
      <c r="P910" t="s">
        <v>4611</v>
      </c>
      <c r="Q910" s="4"/>
      <c r="T910" s="4"/>
    </row>
    <row r="911" spans="1:20">
      <c r="A911" t="s">
        <v>7729</v>
      </c>
      <c r="B911" t="s">
        <v>7730</v>
      </c>
      <c r="C911" t="s">
        <v>168</v>
      </c>
      <c r="D911">
        <v>4999</v>
      </c>
      <c r="E911">
        <v>12499</v>
      </c>
      <c r="F911">
        <v>4.2</v>
      </c>
      <c r="G911">
        <v>4541</v>
      </c>
      <c r="H911" t="s">
        <v>7731</v>
      </c>
      <c r="I911" t="s">
        <v>7732</v>
      </c>
      <c r="J911" t="s">
        <v>7733</v>
      </c>
      <c r="K911" s="4" t="s">
        <v>7734</v>
      </c>
      <c r="L911" s="1">
        <v>0.6</v>
      </c>
      <c r="M911" t="s">
        <v>7735</v>
      </c>
      <c r="N911" t="s">
        <v>7736</v>
      </c>
      <c r="O911" t="s">
        <v>7737</v>
      </c>
      <c r="P911" t="s">
        <v>7738</v>
      </c>
      <c r="Q911" s="4"/>
      <c r="T911" s="4"/>
    </row>
    <row r="912" spans="1:20">
      <c r="A912" t="s">
        <v>7739</v>
      </c>
      <c r="B912" t="s">
        <v>7740</v>
      </c>
      <c r="C912" t="s">
        <v>26</v>
      </c>
      <c r="D912">
        <v>399</v>
      </c>
      <c r="E912">
        <v>1290</v>
      </c>
      <c r="F912">
        <v>4.2</v>
      </c>
      <c r="G912">
        <v>76042</v>
      </c>
      <c r="H912" t="s">
        <v>7741</v>
      </c>
      <c r="I912" t="s">
        <v>7742</v>
      </c>
      <c r="J912" t="s">
        <v>7743</v>
      </c>
      <c r="K912" s="4" t="s">
        <v>7744</v>
      </c>
      <c r="L912" s="1">
        <v>0.69</v>
      </c>
      <c r="M912" t="s">
        <v>7745</v>
      </c>
      <c r="N912" t="s">
        <v>7746</v>
      </c>
      <c r="O912" t="s">
        <v>7747</v>
      </c>
      <c r="P912" t="s">
        <v>7748</v>
      </c>
      <c r="Q912" s="4"/>
      <c r="T912" s="4"/>
    </row>
    <row r="913" spans="1:20">
      <c r="A913" t="s">
        <v>7749</v>
      </c>
      <c r="B913" t="s">
        <v>7750</v>
      </c>
      <c r="C913" t="s">
        <v>146</v>
      </c>
      <c r="D913">
        <v>116</v>
      </c>
      <c r="E913">
        <v>200</v>
      </c>
      <c r="F913">
        <v>4.3</v>
      </c>
      <c r="G913">
        <v>485</v>
      </c>
      <c r="H913" t="s">
        <v>7751</v>
      </c>
      <c r="I913" t="s">
        <v>7752</v>
      </c>
      <c r="J913" t="s">
        <v>7753</v>
      </c>
      <c r="K913" s="4" t="s">
        <v>7754</v>
      </c>
      <c r="L913" s="1">
        <v>0.42</v>
      </c>
      <c r="M913" t="s">
        <v>7755</v>
      </c>
      <c r="N913" t="s">
        <v>7756</v>
      </c>
      <c r="O913" t="s">
        <v>7757</v>
      </c>
      <c r="P913" t="s">
        <v>7758</v>
      </c>
      <c r="Q913" s="4"/>
      <c r="T913" s="4"/>
    </row>
    <row r="914" spans="1:20">
      <c r="A914" t="s">
        <v>7759</v>
      </c>
      <c r="B914" t="s">
        <v>7760</v>
      </c>
      <c r="C914" t="s">
        <v>140</v>
      </c>
      <c r="D914">
        <v>4499</v>
      </c>
      <c r="E914">
        <v>5999</v>
      </c>
      <c r="F914">
        <v>4.3</v>
      </c>
      <c r="G914">
        <v>44696</v>
      </c>
      <c r="H914" t="s">
        <v>7761</v>
      </c>
      <c r="I914" t="s">
        <v>7762</v>
      </c>
      <c r="J914" t="s">
        <v>7763</v>
      </c>
      <c r="K914" s="4" t="s">
        <v>7764</v>
      </c>
      <c r="L914" s="1">
        <v>0.25</v>
      </c>
      <c r="M914" t="s">
        <v>7765</v>
      </c>
      <c r="N914" t="s">
        <v>7766</v>
      </c>
      <c r="O914" t="s">
        <v>7767</v>
      </c>
      <c r="P914" t="s">
        <v>7768</v>
      </c>
      <c r="Q914" s="4"/>
      <c r="T914" s="4"/>
    </row>
    <row r="915" spans="1:20">
      <c r="A915" t="s">
        <v>7769</v>
      </c>
      <c r="B915" t="s">
        <v>7770</v>
      </c>
      <c r="C915" t="s">
        <v>93</v>
      </c>
      <c r="D915">
        <v>330</v>
      </c>
      <c r="E915">
        <v>499</v>
      </c>
      <c r="F915">
        <v>3.7</v>
      </c>
      <c r="G915">
        <v>8566</v>
      </c>
      <c r="H915" t="s">
        <v>7771</v>
      </c>
      <c r="I915" t="s">
        <v>7772</v>
      </c>
      <c r="J915" t="s">
        <v>7773</v>
      </c>
      <c r="K915" s="4" t="s">
        <v>7774</v>
      </c>
      <c r="L915" s="1">
        <v>0.34</v>
      </c>
      <c r="M915" t="s">
        <v>7775</v>
      </c>
      <c r="N915" t="s">
        <v>7776</v>
      </c>
      <c r="O915" t="s">
        <v>7777</v>
      </c>
      <c r="P915" t="s">
        <v>7778</v>
      </c>
      <c r="Q915" s="4"/>
      <c r="T915" s="4"/>
    </row>
    <row r="916" spans="1:20">
      <c r="A916" t="s">
        <v>7779</v>
      </c>
      <c r="B916" t="s">
        <v>7780</v>
      </c>
      <c r="C916" t="s">
        <v>158</v>
      </c>
      <c r="D916">
        <v>649</v>
      </c>
      <c r="E916">
        <v>2499</v>
      </c>
      <c r="F916">
        <v>3.9</v>
      </c>
      <c r="G916">
        <v>13049</v>
      </c>
      <c r="H916" t="s">
        <v>7781</v>
      </c>
      <c r="I916" t="s">
        <v>7782</v>
      </c>
      <c r="J916" t="s">
        <v>7783</v>
      </c>
      <c r="K916" s="4" t="s">
        <v>7784</v>
      </c>
      <c r="L916" s="1">
        <v>0.74</v>
      </c>
      <c r="M916" t="s">
        <v>7785</v>
      </c>
      <c r="N916" t="s">
        <v>7786</v>
      </c>
      <c r="O916" t="s">
        <v>7787</v>
      </c>
      <c r="P916" t="s">
        <v>7788</v>
      </c>
      <c r="Q916" s="4"/>
      <c r="T916" s="4"/>
    </row>
    <row r="917" spans="1:20">
      <c r="A917" t="s">
        <v>7789</v>
      </c>
      <c r="B917" t="s">
        <v>7790</v>
      </c>
      <c r="C917" t="s">
        <v>86</v>
      </c>
      <c r="D917">
        <v>1234</v>
      </c>
      <c r="E917">
        <v>1599</v>
      </c>
      <c r="F917">
        <v>4.5</v>
      </c>
      <c r="G917">
        <v>16680</v>
      </c>
      <c r="H917" t="s">
        <v>7791</v>
      </c>
      <c r="I917" t="s">
        <v>7792</v>
      </c>
      <c r="J917" t="s">
        <v>7793</v>
      </c>
      <c r="K917" s="4" t="s">
        <v>7794</v>
      </c>
      <c r="L917" s="1">
        <v>0.23</v>
      </c>
      <c r="M917" t="s">
        <v>7795</v>
      </c>
      <c r="N917" t="s">
        <v>7796</v>
      </c>
      <c r="O917" t="s">
        <v>7797</v>
      </c>
      <c r="P917" t="s">
        <v>7798</v>
      </c>
      <c r="Q917" s="4"/>
      <c r="T917" s="4"/>
    </row>
    <row r="918" spans="1:20">
      <c r="A918" t="s">
        <v>4612</v>
      </c>
      <c r="B918" t="s">
        <v>4613</v>
      </c>
      <c r="C918" t="s">
        <v>106</v>
      </c>
      <c r="D918">
        <v>1399</v>
      </c>
      <c r="E918">
        <v>2990</v>
      </c>
      <c r="F918">
        <v>4.0999999999999996</v>
      </c>
      <c r="G918">
        <v>97174</v>
      </c>
      <c r="H918" t="s">
        <v>4614</v>
      </c>
      <c r="I918" t="s">
        <v>7799</v>
      </c>
      <c r="J918" t="s">
        <v>7800</v>
      </c>
      <c r="K918" s="5" t="s">
        <v>4617</v>
      </c>
      <c r="L918" s="1">
        <v>0.53</v>
      </c>
      <c r="M918" t="s">
        <v>4618</v>
      </c>
      <c r="N918" t="s">
        <v>4619</v>
      </c>
      <c r="O918" t="s">
        <v>4620</v>
      </c>
      <c r="P918" t="s">
        <v>4621</v>
      </c>
      <c r="Q918" s="5"/>
      <c r="T918" s="5"/>
    </row>
    <row r="919" spans="1:20">
      <c r="A919" t="s">
        <v>7801</v>
      </c>
      <c r="B919" t="s">
        <v>7802</v>
      </c>
      <c r="C919" t="s">
        <v>159</v>
      </c>
      <c r="D919">
        <v>272</v>
      </c>
      <c r="E919">
        <v>320</v>
      </c>
      <c r="F919">
        <v>4</v>
      </c>
      <c r="G919">
        <v>3686</v>
      </c>
      <c r="H919" t="s">
        <v>7803</v>
      </c>
      <c r="I919" t="s">
        <v>7804</v>
      </c>
      <c r="J919" t="s">
        <v>7805</v>
      </c>
      <c r="K919" s="4" t="s">
        <v>7806</v>
      </c>
      <c r="L919" s="1">
        <v>0.15</v>
      </c>
      <c r="M919" t="s">
        <v>7807</v>
      </c>
      <c r="N919" t="s">
        <v>7808</v>
      </c>
      <c r="O919" t="s">
        <v>7809</v>
      </c>
      <c r="P919" t="s">
        <v>7810</v>
      </c>
      <c r="Q919" s="4"/>
      <c r="T919" s="4"/>
    </row>
    <row r="920" spans="1:20">
      <c r="A920" t="s">
        <v>7811</v>
      </c>
      <c r="B920" t="s">
        <v>7812</v>
      </c>
      <c r="C920" t="s">
        <v>156</v>
      </c>
      <c r="D920">
        <v>99</v>
      </c>
      <c r="E920">
        <v>999</v>
      </c>
      <c r="F920">
        <v>3.8</v>
      </c>
      <c r="G920">
        <v>594</v>
      </c>
      <c r="H920" t="s">
        <v>7813</v>
      </c>
      <c r="I920" t="s">
        <v>7814</v>
      </c>
      <c r="J920" t="s">
        <v>7815</v>
      </c>
      <c r="K920" s="4" t="s">
        <v>7816</v>
      </c>
      <c r="L920" s="1">
        <v>0.9</v>
      </c>
      <c r="M920" t="s">
        <v>7817</v>
      </c>
      <c r="N920" t="s">
        <v>7818</v>
      </c>
      <c r="O920" t="s">
        <v>7819</v>
      </c>
      <c r="P920" t="s">
        <v>7820</v>
      </c>
      <c r="Q920" s="4"/>
      <c r="T920" s="4"/>
    </row>
    <row r="921" spans="1:20">
      <c r="A921" t="s">
        <v>7821</v>
      </c>
      <c r="B921" t="s">
        <v>7822</v>
      </c>
      <c r="C921" t="s">
        <v>127</v>
      </c>
      <c r="D921">
        <v>3498</v>
      </c>
      <c r="E921">
        <v>3875</v>
      </c>
      <c r="F921">
        <v>3.4</v>
      </c>
      <c r="G921">
        <v>12185</v>
      </c>
      <c r="H921" t="s">
        <v>7823</v>
      </c>
      <c r="I921" t="s">
        <v>7824</v>
      </c>
      <c r="J921" t="s">
        <v>7825</v>
      </c>
      <c r="K921" s="4" t="s">
        <v>7826</v>
      </c>
      <c r="L921" s="1">
        <v>0.1</v>
      </c>
      <c r="M921" t="s">
        <v>7827</v>
      </c>
      <c r="N921" t="s">
        <v>7828</v>
      </c>
      <c r="O921" t="s">
        <v>7829</v>
      </c>
      <c r="P921" t="s">
        <v>7830</v>
      </c>
      <c r="Q921" s="4"/>
      <c r="T921" s="4"/>
    </row>
    <row r="922" spans="1:20">
      <c r="A922" t="s">
        <v>7831</v>
      </c>
      <c r="B922" t="s">
        <v>7832</v>
      </c>
      <c r="C922" t="s">
        <v>109</v>
      </c>
      <c r="D922">
        <v>10099</v>
      </c>
      <c r="E922">
        <v>19110</v>
      </c>
      <c r="F922">
        <v>4.3</v>
      </c>
      <c r="G922">
        <v>2623</v>
      </c>
      <c r="H922" t="s">
        <v>7833</v>
      </c>
      <c r="I922" t="s">
        <v>7834</v>
      </c>
      <c r="J922" t="s">
        <v>7835</v>
      </c>
      <c r="K922" s="4" t="s">
        <v>7836</v>
      </c>
      <c r="L922" s="1">
        <v>0.47</v>
      </c>
      <c r="M922" t="s">
        <v>7837</v>
      </c>
      <c r="N922" t="s">
        <v>7838</v>
      </c>
      <c r="O922" t="s">
        <v>7839</v>
      </c>
      <c r="P922" t="s">
        <v>7840</v>
      </c>
      <c r="Q922" s="4"/>
      <c r="T922" s="4"/>
    </row>
    <row r="923" spans="1:20">
      <c r="A923" t="s">
        <v>7841</v>
      </c>
      <c r="B923" t="s">
        <v>7842</v>
      </c>
      <c r="C923" t="s">
        <v>65</v>
      </c>
      <c r="D923">
        <v>449</v>
      </c>
      <c r="E923">
        <v>999</v>
      </c>
      <c r="F923">
        <v>4.3</v>
      </c>
      <c r="G923">
        <v>9701</v>
      </c>
      <c r="H923" t="s">
        <v>7843</v>
      </c>
      <c r="I923" t="s">
        <v>7844</v>
      </c>
      <c r="J923" t="s">
        <v>7845</v>
      </c>
      <c r="K923" s="4" t="s">
        <v>7846</v>
      </c>
      <c r="L923" s="1">
        <v>0.55000000000000004</v>
      </c>
      <c r="M923" t="s">
        <v>7847</v>
      </c>
      <c r="N923" t="s">
        <v>7848</v>
      </c>
      <c r="O923" t="s">
        <v>7849</v>
      </c>
      <c r="P923" t="s">
        <v>7850</v>
      </c>
      <c r="Q923" s="4"/>
      <c r="T923" s="4"/>
    </row>
    <row r="924" spans="1:20">
      <c r="A924" t="s">
        <v>7851</v>
      </c>
      <c r="B924" t="s">
        <v>7852</v>
      </c>
      <c r="C924" t="s">
        <v>225</v>
      </c>
      <c r="D924">
        <v>150</v>
      </c>
      <c r="E924">
        <v>150</v>
      </c>
      <c r="F924">
        <v>4.3</v>
      </c>
      <c r="G924">
        <v>15867</v>
      </c>
      <c r="H924" t="s">
        <v>7853</v>
      </c>
      <c r="I924" t="s">
        <v>7854</v>
      </c>
      <c r="J924" t="s">
        <v>7855</v>
      </c>
      <c r="K924" s="4" t="s">
        <v>7856</v>
      </c>
      <c r="L924" s="1">
        <v>0</v>
      </c>
      <c r="M924" t="s">
        <v>7857</v>
      </c>
      <c r="N924" t="s">
        <v>7858</v>
      </c>
      <c r="O924" t="s">
        <v>7859</v>
      </c>
      <c r="P924" t="s">
        <v>7860</v>
      </c>
      <c r="Q924" s="4"/>
      <c r="T924" s="4"/>
    </row>
    <row r="925" spans="1:20">
      <c r="A925" t="s">
        <v>785</v>
      </c>
      <c r="B925" t="s">
        <v>786</v>
      </c>
      <c r="C925" t="s">
        <v>14</v>
      </c>
      <c r="D925">
        <v>348</v>
      </c>
      <c r="E925">
        <v>1499</v>
      </c>
      <c r="F925">
        <v>4.2</v>
      </c>
      <c r="G925">
        <v>656</v>
      </c>
      <c r="H925" t="s">
        <v>787</v>
      </c>
      <c r="I925" t="s">
        <v>7861</v>
      </c>
      <c r="J925" t="s">
        <v>789</v>
      </c>
      <c r="K925" s="4" t="s">
        <v>790</v>
      </c>
      <c r="L925" s="1">
        <v>0.77</v>
      </c>
      <c r="M925" t="s">
        <v>791</v>
      </c>
      <c r="N925" t="s">
        <v>792</v>
      </c>
      <c r="O925" t="s">
        <v>793</v>
      </c>
      <c r="P925" t="s">
        <v>794</v>
      </c>
      <c r="Q925" s="4"/>
      <c r="T925" s="4"/>
    </row>
    <row r="926" spans="1:20">
      <c r="A926" t="s">
        <v>7862</v>
      </c>
      <c r="B926" t="s">
        <v>7863</v>
      </c>
      <c r="C926" t="s">
        <v>98</v>
      </c>
      <c r="D926">
        <v>1199</v>
      </c>
      <c r="E926">
        <v>2999</v>
      </c>
      <c r="F926">
        <v>4.0999999999999996</v>
      </c>
      <c r="G926">
        <v>10725</v>
      </c>
      <c r="H926" t="s">
        <v>7864</v>
      </c>
      <c r="I926" t="s">
        <v>7865</v>
      </c>
      <c r="J926" t="s">
        <v>7866</v>
      </c>
      <c r="K926" s="4" t="s">
        <v>7867</v>
      </c>
      <c r="L926" s="1">
        <v>0.6</v>
      </c>
      <c r="M926" t="s">
        <v>7868</v>
      </c>
      <c r="N926" t="s">
        <v>7869</v>
      </c>
      <c r="O926" t="s">
        <v>7870</v>
      </c>
      <c r="P926" t="s">
        <v>7871</v>
      </c>
      <c r="Q926" s="4"/>
      <c r="T926" s="4"/>
    </row>
    <row r="927" spans="1:20">
      <c r="A927" t="s">
        <v>7872</v>
      </c>
      <c r="B927" t="s">
        <v>7873</v>
      </c>
      <c r="C927" t="s">
        <v>47</v>
      </c>
      <c r="D927">
        <v>397</v>
      </c>
      <c r="E927">
        <v>899</v>
      </c>
      <c r="F927">
        <v>4</v>
      </c>
      <c r="G927">
        <v>3025</v>
      </c>
      <c r="H927" t="s">
        <v>7874</v>
      </c>
      <c r="I927" t="s">
        <v>7875</v>
      </c>
      <c r="J927" t="s">
        <v>7876</v>
      </c>
      <c r="K927" s="4" t="s">
        <v>7877</v>
      </c>
      <c r="L927" s="1">
        <v>0.56000000000000005</v>
      </c>
      <c r="M927" t="s">
        <v>7878</v>
      </c>
      <c r="N927" t="s">
        <v>7879</v>
      </c>
      <c r="O927" t="s">
        <v>7880</v>
      </c>
      <c r="P927" t="s">
        <v>7881</v>
      </c>
      <c r="Q927" s="4"/>
      <c r="T927" s="4"/>
    </row>
    <row r="928" spans="1:20">
      <c r="A928" t="s">
        <v>795</v>
      </c>
      <c r="B928" t="s">
        <v>796</v>
      </c>
      <c r="C928" t="s">
        <v>14</v>
      </c>
      <c r="D928">
        <v>154</v>
      </c>
      <c r="E928">
        <v>349</v>
      </c>
      <c r="F928">
        <v>4.3</v>
      </c>
      <c r="G928">
        <v>7064</v>
      </c>
      <c r="H928" t="s">
        <v>797</v>
      </c>
      <c r="I928" t="s">
        <v>7882</v>
      </c>
      <c r="J928" t="s">
        <v>7883</v>
      </c>
      <c r="K928" s="4" t="s">
        <v>800</v>
      </c>
      <c r="L928" s="1">
        <v>0.56000000000000005</v>
      </c>
      <c r="M928" t="s">
        <v>801</v>
      </c>
      <c r="N928" t="s">
        <v>802</v>
      </c>
      <c r="O928" t="s">
        <v>803</v>
      </c>
      <c r="P928" t="s">
        <v>804</v>
      </c>
      <c r="Q928" s="4"/>
      <c r="T928" s="4"/>
    </row>
    <row r="929" spans="1:20">
      <c r="A929" t="s">
        <v>7884</v>
      </c>
      <c r="B929" t="s">
        <v>7885</v>
      </c>
      <c r="C929" t="s">
        <v>77</v>
      </c>
      <c r="D929">
        <v>699</v>
      </c>
      <c r="E929">
        <v>1490</v>
      </c>
      <c r="F929">
        <v>4</v>
      </c>
      <c r="G929">
        <v>5736</v>
      </c>
      <c r="H929" t="s">
        <v>7886</v>
      </c>
      <c r="I929" t="s">
        <v>7887</v>
      </c>
      <c r="J929" t="s">
        <v>7888</v>
      </c>
      <c r="K929" s="4" t="s">
        <v>7889</v>
      </c>
      <c r="L929" s="1">
        <v>0.53</v>
      </c>
      <c r="M929" t="s">
        <v>7890</v>
      </c>
      <c r="N929" t="s">
        <v>7891</v>
      </c>
      <c r="O929" t="s">
        <v>7892</v>
      </c>
      <c r="P929" t="s">
        <v>7893</v>
      </c>
      <c r="Q929" s="4"/>
      <c r="T929" s="4"/>
    </row>
    <row r="930" spans="1:20">
      <c r="A930" t="s">
        <v>7894</v>
      </c>
      <c r="B930" t="s">
        <v>7895</v>
      </c>
      <c r="C930" t="s">
        <v>26</v>
      </c>
      <c r="D930">
        <v>1679</v>
      </c>
      <c r="E930">
        <v>1999</v>
      </c>
      <c r="F930">
        <v>4.0999999999999996</v>
      </c>
      <c r="G930">
        <v>72563</v>
      </c>
      <c r="H930" t="s">
        <v>7896</v>
      </c>
      <c r="I930" t="s">
        <v>7897</v>
      </c>
      <c r="J930" t="s">
        <v>7898</v>
      </c>
      <c r="K930" s="4" t="s">
        <v>7899</v>
      </c>
      <c r="L930" s="1">
        <v>0.16</v>
      </c>
      <c r="M930" t="s">
        <v>7900</v>
      </c>
      <c r="N930" t="s">
        <v>7901</v>
      </c>
      <c r="O930" t="s">
        <v>7902</v>
      </c>
      <c r="P930" t="s">
        <v>7903</v>
      </c>
      <c r="Q930" s="4"/>
      <c r="T930" s="4"/>
    </row>
    <row r="931" spans="1:20">
      <c r="A931" t="s">
        <v>7904</v>
      </c>
      <c r="B931" t="s">
        <v>7905</v>
      </c>
      <c r="C931" t="s">
        <v>52</v>
      </c>
      <c r="D931">
        <v>354</v>
      </c>
      <c r="E931">
        <v>1500</v>
      </c>
      <c r="F931">
        <v>4</v>
      </c>
      <c r="G931">
        <v>1026</v>
      </c>
      <c r="H931" t="s">
        <v>7906</v>
      </c>
      <c r="I931" t="s">
        <v>7907</v>
      </c>
      <c r="J931" t="s">
        <v>7908</v>
      </c>
      <c r="K931" s="4" t="s">
        <v>7909</v>
      </c>
      <c r="L931" s="1">
        <v>0.76</v>
      </c>
      <c r="M931" t="s">
        <v>7910</v>
      </c>
      <c r="N931" t="s">
        <v>7911</v>
      </c>
      <c r="O931" t="s">
        <v>7912</v>
      </c>
      <c r="P931" t="s">
        <v>7913</v>
      </c>
      <c r="Q931" s="4"/>
      <c r="T931" s="4"/>
    </row>
    <row r="932" spans="1:20">
      <c r="A932" t="s">
        <v>7914</v>
      </c>
      <c r="B932" t="s">
        <v>7915</v>
      </c>
      <c r="C932" t="s">
        <v>82</v>
      </c>
      <c r="D932">
        <v>1199</v>
      </c>
      <c r="E932">
        <v>5499</v>
      </c>
      <c r="F932">
        <v>3.8</v>
      </c>
      <c r="G932">
        <v>2043</v>
      </c>
      <c r="H932" t="s">
        <v>7916</v>
      </c>
      <c r="I932" t="s">
        <v>7917</v>
      </c>
      <c r="J932" t="s">
        <v>7918</v>
      </c>
      <c r="K932" s="4" t="s">
        <v>7919</v>
      </c>
      <c r="L932" s="1">
        <v>0.78</v>
      </c>
      <c r="M932" t="s">
        <v>7920</v>
      </c>
      <c r="N932" t="s">
        <v>7921</v>
      </c>
      <c r="O932" t="s">
        <v>7922</v>
      </c>
      <c r="P932" t="s">
        <v>7923</v>
      </c>
      <c r="Q932" s="4"/>
      <c r="T932" s="4"/>
    </row>
    <row r="933" spans="1:20">
      <c r="A933" t="s">
        <v>7924</v>
      </c>
      <c r="B933" t="s">
        <v>7925</v>
      </c>
      <c r="C933" t="s">
        <v>86</v>
      </c>
      <c r="D933">
        <v>379</v>
      </c>
      <c r="E933">
        <v>1499</v>
      </c>
      <c r="F933">
        <v>4.2</v>
      </c>
      <c r="G933">
        <v>4149</v>
      </c>
      <c r="H933" t="s">
        <v>7926</v>
      </c>
      <c r="I933" t="s">
        <v>7927</v>
      </c>
      <c r="J933" t="s">
        <v>7928</v>
      </c>
      <c r="K933" s="4" t="s">
        <v>7929</v>
      </c>
      <c r="L933" s="1">
        <v>0.75</v>
      </c>
      <c r="M933" t="s">
        <v>7930</v>
      </c>
      <c r="N933" t="s">
        <v>7931</v>
      </c>
      <c r="O933" t="s">
        <v>7932</v>
      </c>
      <c r="P933" t="s">
        <v>7933</v>
      </c>
      <c r="Q933" s="4"/>
      <c r="T933" s="4"/>
    </row>
    <row r="934" spans="1:20">
      <c r="A934" t="s">
        <v>7934</v>
      </c>
      <c r="B934" t="s">
        <v>7935</v>
      </c>
      <c r="C934" t="s">
        <v>101</v>
      </c>
      <c r="D934">
        <v>499</v>
      </c>
      <c r="E934">
        <v>775</v>
      </c>
      <c r="F934">
        <v>4.3</v>
      </c>
      <c r="G934">
        <v>74</v>
      </c>
      <c r="H934" t="s">
        <v>7936</v>
      </c>
      <c r="I934" t="s">
        <v>7937</v>
      </c>
      <c r="J934" t="s">
        <v>7938</v>
      </c>
      <c r="K934" s="4" t="s">
        <v>7939</v>
      </c>
      <c r="L934" s="1">
        <v>0.36</v>
      </c>
      <c r="M934" t="s">
        <v>7940</v>
      </c>
      <c r="N934" t="s">
        <v>7941</v>
      </c>
      <c r="O934" t="s">
        <v>7942</v>
      </c>
      <c r="P934" t="s">
        <v>7943</v>
      </c>
      <c r="Q934" s="4"/>
      <c r="T934" s="4"/>
    </row>
    <row r="935" spans="1:20">
      <c r="A935" t="s">
        <v>7944</v>
      </c>
      <c r="B935" t="s">
        <v>7945</v>
      </c>
      <c r="C935" t="s">
        <v>104</v>
      </c>
      <c r="D935">
        <v>10389</v>
      </c>
      <c r="E935">
        <v>32000</v>
      </c>
      <c r="F935">
        <v>4.4000000000000004</v>
      </c>
      <c r="G935">
        <v>41398</v>
      </c>
      <c r="H935" t="s">
        <v>7946</v>
      </c>
      <c r="I935" t="s">
        <v>7947</v>
      </c>
      <c r="J935" t="s">
        <v>7948</v>
      </c>
      <c r="K935" s="4" t="s">
        <v>7949</v>
      </c>
      <c r="L935" s="1">
        <v>0.68</v>
      </c>
      <c r="M935" t="s">
        <v>7950</v>
      </c>
      <c r="N935" t="s">
        <v>7951</v>
      </c>
      <c r="O935" t="s">
        <v>7952</v>
      </c>
      <c r="P935" t="s">
        <v>7953</v>
      </c>
      <c r="Q935" s="4"/>
      <c r="T935" s="4"/>
    </row>
    <row r="936" spans="1:20">
      <c r="A936" t="s">
        <v>7954</v>
      </c>
      <c r="B936" t="s">
        <v>7955</v>
      </c>
      <c r="C936" t="s">
        <v>27</v>
      </c>
      <c r="D936">
        <v>649</v>
      </c>
      <c r="E936">
        <v>1300</v>
      </c>
      <c r="F936">
        <v>4.0999999999999996</v>
      </c>
      <c r="G936">
        <v>5195</v>
      </c>
      <c r="H936" t="s">
        <v>7956</v>
      </c>
      <c r="I936" t="s">
        <v>7957</v>
      </c>
      <c r="J936" t="s">
        <v>7958</v>
      </c>
      <c r="K936" s="4" t="s">
        <v>7959</v>
      </c>
      <c r="L936" s="1">
        <v>0.5</v>
      </c>
      <c r="M936" t="s">
        <v>7960</v>
      </c>
      <c r="N936" t="s">
        <v>7961</v>
      </c>
      <c r="O936" t="s">
        <v>7962</v>
      </c>
      <c r="P936" t="s">
        <v>7963</v>
      </c>
      <c r="Q936" s="4"/>
      <c r="T936" s="4"/>
    </row>
    <row r="937" spans="1:20">
      <c r="A937" t="s">
        <v>7964</v>
      </c>
      <c r="B937" t="s">
        <v>7965</v>
      </c>
      <c r="C937" t="s">
        <v>117</v>
      </c>
      <c r="D937">
        <v>1199</v>
      </c>
      <c r="E937">
        <v>1999</v>
      </c>
      <c r="F937">
        <v>4.5</v>
      </c>
      <c r="G937">
        <v>22420</v>
      </c>
      <c r="H937" t="s">
        <v>7966</v>
      </c>
      <c r="I937" t="s">
        <v>7967</v>
      </c>
      <c r="J937" t="s">
        <v>7968</v>
      </c>
      <c r="K937" s="4" t="s">
        <v>1140</v>
      </c>
      <c r="L937" s="1">
        <v>0.4</v>
      </c>
      <c r="M937" t="s">
        <v>1141</v>
      </c>
      <c r="N937" t="s">
        <v>1142</v>
      </c>
      <c r="O937" t="s">
        <v>1143</v>
      </c>
      <c r="P937" t="s">
        <v>1144</v>
      </c>
      <c r="Q937" s="4"/>
      <c r="T937" s="4"/>
    </row>
    <row r="938" spans="1:20">
      <c r="A938" t="s">
        <v>825</v>
      </c>
      <c r="B938" t="s">
        <v>826</v>
      </c>
      <c r="C938" t="s">
        <v>14</v>
      </c>
      <c r="D938">
        <v>139</v>
      </c>
      <c r="E938">
        <v>999</v>
      </c>
      <c r="F938">
        <v>4</v>
      </c>
      <c r="G938">
        <v>1313</v>
      </c>
      <c r="H938" t="s">
        <v>827</v>
      </c>
      <c r="I938" t="s">
        <v>7969</v>
      </c>
      <c r="J938" t="s">
        <v>829</v>
      </c>
      <c r="K938" s="4" t="s">
        <v>830</v>
      </c>
      <c r="L938" s="1">
        <v>0.86</v>
      </c>
      <c r="M938" t="s">
        <v>831</v>
      </c>
      <c r="N938" t="s">
        <v>832</v>
      </c>
      <c r="O938" t="s">
        <v>833</v>
      </c>
      <c r="P938" t="s">
        <v>834</v>
      </c>
      <c r="Q938" s="4"/>
      <c r="T938" s="4"/>
    </row>
    <row r="939" spans="1:20">
      <c r="A939" t="s">
        <v>7970</v>
      </c>
      <c r="B939" t="s">
        <v>7971</v>
      </c>
      <c r="C939" t="s">
        <v>26</v>
      </c>
      <c r="D939">
        <v>889</v>
      </c>
      <c r="E939">
        <v>1999</v>
      </c>
      <c r="F939">
        <v>4.2</v>
      </c>
      <c r="G939">
        <v>2284</v>
      </c>
      <c r="H939" t="s">
        <v>7972</v>
      </c>
      <c r="I939" t="s">
        <v>7973</v>
      </c>
      <c r="J939" t="s">
        <v>7974</v>
      </c>
      <c r="K939" s="4" t="s">
        <v>7975</v>
      </c>
      <c r="L939" s="1">
        <v>0.56000000000000005</v>
      </c>
      <c r="M939" t="s">
        <v>7976</v>
      </c>
      <c r="N939" t="s">
        <v>7977</v>
      </c>
      <c r="O939" t="s">
        <v>7978</v>
      </c>
      <c r="P939" t="s">
        <v>7979</v>
      </c>
      <c r="Q939" s="4"/>
      <c r="T939" s="4"/>
    </row>
    <row r="940" spans="1:20">
      <c r="A940" t="s">
        <v>7980</v>
      </c>
      <c r="B940" t="s">
        <v>7981</v>
      </c>
      <c r="C940" t="s">
        <v>58</v>
      </c>
      <c r="D940">
        <v>1409</v>
      </c>
      <c r="E940">
        <v>2199</v>
      </c>
      <c r="F940">
        <v>3.9</v>
      </c>
      <c r="G940">
        <v>427</v>
      </c>
      <c r="H940" t="s">
        <v>7982</v>
      </c>
      <c r="I940" t="s">
        <v>7983</v>
      </c>
      <c r="J940" t="s">
        <v>7984</v>
      </c>
      <c r="K940" s="4" t="s">
        <v>7985</v>
      </c>
      <c r="L940" s="1">
        <v>0.36</v>
      </c>
      <c r="M940" t="s">
        <v>7986</v>
      </c>
      <c r="N940" t="s">
        <v>7987</v>
      </c>
      <c r="O940" t="s">
        <v>7988</v>
      </c>
      <c r="P940" t="s">
        <v>7989</v>
      </c>
      <c r="Q940" s="4"/>
      <c r="T940" s="4"/>
    </row>
    <row r="941" spans="1:20">
      <c r="A941" t="s">
        <v>7990</v>
      </c>
      <c r="B941" t="s">
        <v>7991</v>
      </c>
      <c r="C941" t="s">
        <v>123</v>
      </c>
      <c r="D941">
        <v>549</v>
      </c>
      <c r="E941">
        <v>1999</v>
      </c>
      <c r="F941">
        <v>4.3</v>
      </c>
      <c r="G941">
        <v>1367</v>
      </c>
      <c r="H941" t="s">
        <v>7992</v>
      </c>
      <c r="I941" t="s">
        <v>7993</v>
      </c>
      <c r="J941" t="s">
        <v>7994</v>
      </c>
      <c r="K941" s="5" t="s">
        <v>7995</v>
      </c>
      <c r="L941" s="1">
        <v>0.73</v>
      </c>
      <c r="M941" t="s">
        <v>7996</v>
      </c>
      <c r="N941" t="s">
        <v>7997</v>
      </c>
      <c r="O941" t="s">
        <v>7998</v>
      </c>
      <c r="P941" t="s">
        <v>7999</v>
      </c>
      <c r="Q941" s="5"/>
      <c r="T941" s="5"/>
    </row>
    <row r="942" spans="1:20">
      <c r="A942" t="s">
        <v>8000</v>
      </c>
      <c r="B942" t="s">
        <v>8001</v>
      </c>
      <c r="C942" t="s">
        <v>82</v>
      </c>
      <c r="D942">
        <v>749</v>
      </c>
      <c r="E942">
        <v>1799</v>
      </c>
      <c r="F942">
        <v>4</v>
      </c>
      <c r="G942">
        <v>13199</v>
      </c>
      <c r="H942" t="s">
        <v>8002</v>
      </c>
      <c r="I942" t="s">
        <v>8003</v>
      </c>
      <c r="J942" t="s">
        <v>8004</v>
      </c>
      <c r="K942" s="4" t="s">
        <v>8005</v>
      </c>
      <c r="L942" s="1">
        <v>0.57999999999999996</v>
      </c>
      <c r="M942" t="s">
        <v>8006</v>
      </c>
      <c r="N942" t="s">
        <v>8007</v>
      </c>
      <c r="O942" t="s">
        <v>8008</v>
      </c>
      <c r="P942" t="s">
        <v>8009</v>
      </c>
      <c r="Q942" s="4"/>
      <c r="T942" s="4"/>
    </row>
    <row r="943" spans="1:20">
      <c r="A943" t="s">
        <v>835</v>
      </c>
      <c r="B943" t="s">
        <v>836</v>
      </c>
      <c r="C943" t="s">
        <v>14</v>
      </c>
      <c r="D943">
        <v>329</v>
      </c>
      <c r="E943">
        <v>845</v>
      </c>
      <c r="F943">
        <v>4.2</v>
      </c>
      <c r="G943">
        <v>29746</v>
      </c>
      <c r="H943" t="s">
        <v>837</v>
      </c>
      <c r="I943" t="s">
        <v>8010</v>
      </c>
      <c r="J943" t="s">
        <v>8011</v>
      </c>
      <c r="K943" s="4" t="s">
        <v>840</v>
      </c>
      <c r="L943" s="1">
        <v>0.61</v>
      </c>
      <c r="M943" t="s">
        <v>841</v>
      </c>
      <c r="N943" t="s">
        <v>842</v>
      </c>
      <c r="O943" t="s">
        <v>843</v>
      </c>
      <c r="P943" t="s">
        <v>844</v>
      </c>
      <c r="Q943" s="4"/>
      <c r="T943" s="4"/>
    </row>
    <row r="944" spans="1:20">
      <c r="A944" t="s">
        <v>8012</v>
      </c>
      <c r="B944" t="s">
        <v>8013</v>
      </c>
      <c r="C944" t="s">
        <v>14</v>
      </c>
      <c r="D944">
        <v>379</v>
      </c>
      <c r="E944">
        <v>1099</v>
      </c>
      <c r="F944">
        <v>4.3</v>
      </c>
      <c r="G944">
        <v>2806</v>
      </c>
      <c r="H944" t="s">
        <v>8014</v>
      </c>
      <c r="I944" t="s">
        <v>8015</v>
      </c>
      <c r="J944" t="s">
        <v>8016</v>
      </c>
      <c r="K944" s="4" t="s">
        <v>1204</v>
      </c>
      <c r="L944" s="1">
        <v>0.66</v>
      </c>
      <c r="M944" t="s">
        <v>1205</v>
      </c>
      <c r="N944" t="s">
        <v>1206</v>
      </c>
      <c r="O944" t="s">
        <v>1207</v>
      </c>
      <c r="P944" t="s">
        <v>1208</v>
      </c>
      <c r="Q944" s="4"/>
      <c r="T944" s="4"/>
    </row>
    <row r="945" spans="1:20">
      <c r="A945" t="s">
        <v>8017</v>
      </c>
      <c r="B945" t="s">
        <v>8018</v>
      </c>
      <c r="C945" t="s">
        <v>17</v>
      </c>
      <c r="D945">
        <v>5998</v>
      </c>
      <c r="E945">
        <v>7999</v>
      </c>
      <c r="F945">
        <v>4.2</v>
      </c>
      <c r="G945">
        <v>30355</v>
      </c>
      <c r="H945" t="s">
        <v>8019</v>
      </c>
      <c r="I945" t="s">
        <v>8020</v>
      </c>
      <c r="J945" t="s">
        <v>8021</v>
      </c>
      <c r="K945" s="4" t="s">
        <v>8022</v>
      </c>
      <c r="L945" s="1">
        <v>0.25</v>
      </c>
      <c r="M945" t="s">
        <v>8023</v>
      </c>
      <c r="N945" t="s">
        <v>8024</v>
      </c>
      <c r="O945" t="s">
        <v>8025</v>
      </c>
      <c r="P945" t="s">
        <v>8026</v>
      </c>
      <c r="Q945" s="4"/>
      <c r="T945" s="4"/>
    </row>
    <row r="946" spans="1:20">
      <c r="A946" t="s">
        <v>8027</v>
      </c>
      <c r="B946" t="s">
        <v>8028</v>
      </c>
      <c r="C946" t="s">
        <v>65</v>
      </c>
      <c r="D946">
        <v>299</v>
      </c>
      <c r="E946">
        <v>1499</v>
      </c>
      <c r="F946">
        <v>4.2</v>
      </c>
      <c r="G946">
        <v>2868</v>
      </c>
      <c r="H946" t="s">
        <v>8029</v>
      </c>
      <c r="I946" t="s">
        <v>8030</v>
      </c>
      <c r="J946" t="s">
        <v>8031</v>
      </c>
      <c r="K946" s="4" t="s">
        <v>8032</v>
      </c>
      <c r="L946" s="1">
        <v>0.8</v>
      </c>
      <c r="M946" t="s">
        <v>8033</v>
      </c>
      <c r="N946" t="s">
        <v>8034</v>
      </c>
      <c r="O946" t="s">
        <v>8035</v>
      </c>
      <c r="P946" t="s">
        <v>8036</v>
      </c>
      <c r="Q946" s="4"/>
      <c r="T946" s="4"/>
    </row>
    <row r="947" spans="1:20">
      <c r="A947" t="s">
        <v>8037</v>
      </c>
      <c r="B947" t="s">
        <v>8038</v>
      </c>
      <c r="C947" t="s">
        <v>86</v>
      </c>
      <c r="D947">
        <v>379</v>
      </c>
      <c r="E947">
        <v>1499</v>
      </c>
      <c r="F947">
        <v>4.0999999999999996</v>
      </c>
      <c r="G947">
        <v>670</v>
      </c>
      <c r="H947" t="s">
        <v>8039</v>
      </c>
      <c r="I947" t="s">
        <v>8040</v>
      </c>
      <c r="J947" t="s">
        <v>8041</v>
      </c>
      <c r="K947" s="4" t="s">
        <v>8042</v>
      </c>
      <c r="L947" s="1">
        <v>0.75</v>
      </c>
      <c r="M947" t="s">
        <v>8043</v>
      </c>
      <c r="N947" t="s">
        <v>8044</v>
      </c>
      <c r="O947" t="s">
        <v>8045</v>
      </c>
      <c r="P947" t="s">
        <v>8046</v>
      </c>
      <c r="Q947" s="4"/>
      <c r="T947" s="4"/>
    </row>
    <row r="948" spans="1:20">
      <c r="A948" t="s">
        <v>8047</v>
      </c>
      <c r="B948" t="s">
        <v>8048</v>
      </c>
      <c r="C948" t="s">
        <v>237</v>
      </c>
      <c r="D948">
        <v>1399</v>
      </c>
      <c r="E948">
        <v>2999</v>
      </c>
      <c r="F948">
        <v>4.3</v>
      </c>
      <c r="G948">
        <v>3530</v>
      </c>
      <c r="H948" t="s">
        <v>8049</v>
      </c>
      <c r="I948" t="s">
        <v>8050</v>
      </c>
      <c r="J948" t="s">
        <v>8051</v>
      </c>
      <c r="K948" s="4" t="s">
        <v>8052</v>
      </c>
      <c r="L948" s="1">
        <v>0.53</v>
      </c>
      <c r="M948" t="s">
        <v>8053</v>
      </c>
      <c r="N948" t="s">
        <v>8054</v>
      </c>
      <c r="O948" t="s">
        <v>8055</v>
      </c>
      <c r="P948" t="s">
        <v>8056</v>
      </c>
      <c r="Q948" s="4"/>
      <c r="T948" s="4"/>
    </row>
    <row r="949" spans="1:20">
      <c r="A949" t="s">
        <v>8057</v>
      </c>
      <c r="B949" t="s">
        <v>8058</v>
      </c>
      <c r="C949" t="s">
        <v>138</v>
      </c>
      <c r="D949">
        <v>699</v>
      </c>
      <c r="E949">
        <v>1299</v>
      </c>
      <c r="F949">
        <v>4.3</v>
      </c>
      <c r="G949">
        <v>6183</v>
      </c>
      <c r="H949" t="s">
        <v>8059</v>
      </c>
      <c r="I949" t="s">
        <v>8060</v>
      </c>
      <c r="J949" t="s">
        <v>8061</v>
      </c>
      <c r="K949" s="4" t="s">
        <v>8062</v>
      </c>
      <c r="L949" s="1">
        <v>0.46</v>
      </c>
      <c r="M949" t="s">
        <v>8063</v>
      </c>
      <c r="N949" t="s">
        <v>8064</v>
      </c>
      <c r="O949" t="s">
        <v>8065</v>
      </c>
      <c r="P949" t="s">
        <v>8066</v>
      </c>
      <c r="Q949" s="4"/>
      <c r="T949" s="4"/>
    </row>
    <row r="950" spans="1:20">
      <c r="A950" t="s">
        <v>8067</v>
      </c>
      <c r="B950" t="s">
        <v>8068</v>
      </c>
      <c r="C950" t="s">
        <v>116</v>
      </c>
      <c r="D950">
        <v>300</v>
      </c>
      <c r="E950">
        <v>300</v>
      </c>
      <c r="F950">
        <v>4.2</v>
      </c>
      <c r="G950">
        <v>419</v>
      </c>
      <c r="H950" t="s">
        <v>8069</v>
      </c>
      <c r="I950" t="s">
        <v>8070</v>
      </c>
      <c r="J950" t="s">
        <v>8071</v>
      </c>
      <c r="K950" s="4" t="s">
        <v>8072</v>
      </c>
      <c r="L950" s="1">
        <v>0</v>
      </c>
      <c r="M950" t="s">
        <v>8073</v>
      </c>
      <c r="N950" t="s">
        <v>8074</v>
      </c>
      <c r="O950" t="s">
        <v>8075</v>
      </c>
      <c r="P950" t="s">
        <v>8076</v>
      </c>
      <c r="Q950" s="4"/>
      <c r="T950" s="4"/>
    </row>
    <row r="951" spans="1:20">
      <c r="A951" t="s">
        <v>8077</v>
      </c>
      <c r="B951" t="s">
        <v>8078</v>
      </c>
      <c r="C951" t="s">
        <v>56</v>
      </c>
      <c r="D951">
        <v>999</v>
      </c>
      <c r="E951">
        <v>1995</v>
      </c>
      <c r="F951">
        <v>4.5</v>
      </c>
      <c r="G951">
        <v>7317</v>
      </c>
      <c r="H951" t="s">
        <v>8079</v>
      </c>
      <c r="I951" t="s">
        <v>8080</v>
      </c>
      <c r="J951" t="s">
        <v>8081</v>
      </c>
      <c r="K951" s="4" t="s">
        <v>8082</v>
      </c>
      <c r="L951" s="1">
        <v>0.5</v>
      </c>
      <c r="M951" t="s">
        <v>8083</v>
      </c>
      <c r="N951" t="s">
        <v>8084</v>
      </c>
      <c r="O951" t="s">
        <v>8085</v>
      </c>
      <c r="P951" t="s">
        <v>8086</v>
      </c>
      <c r="Q951" s="4"/>
      <c r="T951" s="4"/>
    </row>
    <row r="952" spans="1:20">
      <c r="A952" t="s">
        <v>8087</v>
      </c>
      <c r="B952" t="s">
        <v>8088</v>
      </c>
      <c r="C952" t="s">
        <v>216</v>
      </c>
      <c r="D952">
        <v>535</v>
      </c>
      <c r="E952">
        <v>535</v>
      </c>
      <c r="F952">
        <v>4.4000000000000004</v>
      </c>
      <c r="G952">
        <v>4426</v>
      </c>
      <c r="H952" t="s">
        <v>8089</v>
      </c>
      <c r="I952" t="s">
        <v>8090</v>
      </c>
      <c r="J952" t="s">
        <v>8091</v>
      </c>
      <c r="K952" s="4" t="s">
        <v>8092</v>
      </c>
      <c r="L952" s="1">
        <v>0</v>
      </c>
      <c r="M952" t="s">
        <v>8093</v>
      </c>
      <c r="N952" t="s">
        <v>8094</v>
      </c>
      <c r="O952" t="s">
        <v>8095</v>
      </c>
      <c r="P952" t="s">
        <v>8096</v>
      </c>
      <c r="Q952" s="4"/>
      <c r="T952" s="4"/>
    </row>
    <row r="953" spans="1:20">
      <c r="A953" t="s">
        <v>845</v>
      </c>
      <c r="B953" t="s">
        <v>846</v>
      </c>
      <c r="C953" t="s">
        <v>23</v>
      </c>
      <c r="D953">
        <v>13999</v>
      </c>
      <c r="E953">
        <v>24999</v>
      </c>
      <c r="F953">
        <v>4.2</v>
      </c>
      <c r="G953">
        <v>45237</v>
      </c>
      <c r="H953" t="s">
        <v>847</v>
      </c>
      <c r="I953" t="s">
        <v>8097</v>
      </c>
      <c r="J953" t="s">
        <v>8098</v>
      </c>
      <c r="K953" s="4" t="s">
        <v>850</v>
      </c>
      <c r="L953" s="1">
        <v>0.44</v>
      </c>
      <c r="M953" t="s">
        <v>851</v>
      </c>
      <c r="N953" t="s">
        <v>852</v>
      </c>
      <c r="O953" t="s">
        <v>853</v>
      </c>
      <c r="P953" t="s">
        <v>854</v>
      </c>
      <c r="Q953" s="4"/>
      <c r="T953" s="4"/>
    </row>
    <row r="954" spans="1:20">
      <c r="A954" t="s">
        <v>8099</v>
      </c>
      <c r="B954" t="s">
        <v>8100</v>
      </c>
      <c r="C954" t="s">
        <v>65</v>
      </c>
      <c r="D954">
        <v>269</v>
      </c>
      <c r="E954">
        <v>1099</v>
      </c>
      <c r="F954">
        <v>4.0999999999999996</v>
      </c>
      <c r="G954">
        <v>1092</v>
      </c>
      <c r="H954" t="s">
        <v>8101</v>
      </c>
      <c r="I954" t="s">
        <v>8102</v>
      </c>
      <c r="J954" t="s">
        <v>8103</v>
      </c>
      <c r="K954" s="4" t="s">
        <v>8104</v>
      </c>
      <c r="L954" s="1">
        <v>0.76</v>
      </c>
      <c r="M954" t="s">
        <v>8105</v>
      </c>
      <c r="N954" t="s">
        <v>8106</v>
      </c>
      <c r="O954" t="s">
        <v>8107</v>
      </c>
      <c r="P954" t="s">
        <v>8108</v>
      </c>
      <c r="Q954" s="4"/>
      <c r="T954" s="4"/>
    </row>
    <row r="955" spans="1:20">
      <c r="A955" t="s">
        <v>8109</v>
      </c>
      <c r="B955" t="s">
        <v>8110</v>
      </c>
      <c r="C955" t="s">
        <v>159</v>
      </c>
      <c r="D955">
        <v>341</v>
      </c>
      <c r="E955">
        <v>450</v>
      </c>
      <c r="F955">
        <v>4.3</v>
      </c>
      <c r="G955">
        <v>2493</v>
      </c>
      <c r="H955" t="s">
        <v>8111</v>
      </c>
      <c r="I955" t="s">
        <v>8112</v>
      </c>
      <c r="J955" t="s">
        <v>8113</v>
      </c>
      <c r="K955" s="4" t="s">
        <v>8114</v>
      </c>
      <c r="L955" s="1">
        <v>0.24</v>
      </c>
      <c r="M955" t="s">
        <v>8115</v>
      </c>
      <c r="N955" t="s">
        <v>8116</v>
      </c>
      <c r="O955" t="s">
        <v>8117</v>
      </c>
      <c r="P955" t="s">
        <v>8118</v>
      </c>
      <c r="Q955" s="4"/>
      <c r="T955" s="4"/>
    </row>
    <row r="956" spans="1:20">
      <c r="A956" t="s">
        <v>8119</v>
      </c>
      <c r="B956" t="s">
        <v>8120</v>
      </c>
      <c r="C956" t="s">
        <v>98</v>
      </c>
      <c r="D956">
        <v>2499</v>
      </c>
      <c r="E956">
        <v>3999</v>
      </c>
      <c r="F956">
        <v>4.4000000000000004</v>
      </c>
      <c r="G956">
        <v>12679</v>
      </c>
      <c r="H956" t="s">
        <v>8121</v>
      </c>
      <c r="I956" t="s">
        <v>8122</v>
      </c>
      <c r="J956" t="s">
        <v>5609</v>
      </c>
      <c r="K956" s="4" t="s">
        <v>8123</v>
      </c>
      <c r="L956" s="1">
        <v>0.38</v>
      </c>
      <c r="M956" t="s">
        <v>8124</v>
      </c>
      <c r="N956" t="s">
        <v>8125</v>
      </c>
      <c r="O956" t="s">
        <v>8126</v>
      </c>
      <c r="P956" t="s">
        <v>8127</v>
      </c>
      <c r="Q956" s="4"/>
      <c r="T956" s="4"/>
    </row>
    <row r="957" spans="1:20">
      <c r="A957" t="s">
        <v>909</v>
      </c>
      <c r="B957" t="s">
        <v>910</v>
      </c>
      <c r="C957" t="s">
        <v>14</v>
      </c>
      <c r="D957">
        <v>349</v>
      </c>
      <c r="E957">
        <v>599</v>
      </c>
      <c r="F957">
        <v>4.0999999999999996</v>
      </c>
      <c r="G957">
        <v>210</v>
      </c>
      <c r="H957" t="s">
        <v>911</v>
      </c>
      <c r="I957" t="s">
        <v>8128</v>
      </c>
      <c r="J957" t="s">
        <v>8129</v>
      </c>
      <c r="K957" s="4" t="s">
        <v>914</v>
      </c>
      <c r="L957" s="1">
        <v>0.42</v>
      </c>
      <c r="M957" t="s">
        <v>915</v>
      </c>
      <c r="N957" t="s">
        <v>916</v>
      </c>
      <c r="O957" t="s">
        <v>917</v>
      </c>
      <c r="P957" t="s">
        <v>918</v>
      </c>
      <c r="Q957" s="4"/>
      <c r="T957" s="4"/>
    </row>
    <row r="958" spans="1:20">
      <c r="A958" t="s">
        <v>8130</v>
      </c>
      <c r="B958" t="s">
        <v>8131</v>
      </c>
      <c r="C958" t="s">
        <v>126</v>
      </c>
      <c r="D958">
        <v>5899</v>
      </c>
      <c r="E958">
        <v>7005</v>
      </c>
      <c r="F958">
        <v>3.6</v>
      </c>
      <c r="G958">
        <v>4199</v>
      </c>
      <c r="H958" t="s">
        <v>8132</v>
      </c>
      <c r="I958" t="s">
        <v>8133</v>
      </c>
      <c r="J958" t="s">
        <v>8134</v>
      </c>
      <c r="K958" s="4" t="s">
        <v>8135</v>
      </c>
      <c r="L958" s="1">
        <v>0.16</v>
      </c>
      <c r="M958" t="s">
        <v>8136</v>
      </c>
      <c r="N958" t="s">
        <v>8137</v>
      </c>
      <c r="O958" t="s">
        <v>8138</v>
      </c>
      <c r="P958" t="s">
        <v>8139</v>
      </c>
      <c r="Q958" s="4"/>
      <c r="T958" s="4"/>
    </row>
    <row r="959" spans="1:20">
      <c r="A959" t="s">
        <v>4790</v>
      </c>
      <c r="B959" t="s">
        <v>4791</v>
      </c>
      <c r="C959" t="s">
        <v>59</v>
      </c>
      <c r="D959">
        <v>699</v>
      </c>
      <c r="E959">
        <v>1199</v>
      </c>
      <c r="F959">
        <v>4</v>
      </c>
      <c r="G959">
        <v>14403</v>
      </c>
      <c r="H959" t="s">
        <v>4792</v>
      </c>
      <c r="I959" t="s">
        <v>8140</v>
      </c>
      <c r="J959" t="s">
        <v>8141</v>
      </c>
      <c r="K959" s="4" t="s">
        <v>3861</v>
      </c>
      <c r="L959" s="1">
        <v>0.42</v>
      </c>
      <c r="M959" t="s">
        <v>3862</v>
      </c>
      <c r="N959" t="s">
        <v>3863</v>
      </c>
      <c r="O959" t="s">
        <v>3864</v>
      </c>
      <c r="P959" t="s">
        <v>3865</v>
      </c>
      <c r="Q959" s="4"/>
      <c r="T959" s="4"/>
    </row>
    <row r="960" spans="1:20">
      <c r="A960" t="s">
        <v>8142</v>
      </c>
      <c r="B960" t="s">
        <v>8143</v>
      </c>
      <c r="C960" t="s">
        <v>98</v>
      </c>
      <c r="D960">
        <v>1565</v>
      </c>
      <c r="E960">
        <v>2999</v>
      </c>
      <c r="F960">
        <v>4</v>
      </c>
      <c r="G960">
        <v>11113</v>
      </c>
      <c r="H960" t="s">
        <v>8144</v>
      </c>
      <c r="I960" t="s">
        <v>8145</v>
      </c>
      <c r="J960" t="s">
        <v>8146</v>
      </c>
      <c r="K960" s="4" t="s">
        <v>8147</v>
      </c>
      <c r="L960" s="1">
        <v>0.48</v>
      </c>
      <c r="M960" t="s">
        <v>8148</v>
      </c>
      <c r="N960" t="s">
        <v>8149</v>
      </c>
      <c r="O960" t="s">
        <v>8150</v>
      </c>
      <c r="P960" t="s">
        <v>8151</v>
      </c>
      <c r="Q960" s="4"/>
      <c r="T960" s="4"/>
    </row>
    <row r="961" spans="1:20">
      <c r="A961" t="s">
        <v>8152</v>
      </c>
      <c r="B961" t="s">
        <v>8153</v>
      </c>
      <c r="C961" t="s">
        <v>141</v>
      </c>
      <c r="D961">
        <v>326</v>
      </c>
      <c r="E961">
        <v>799</v>
      </c>
      <c r="F961">
        <v>4.4000000000000004</v>
      </c>
      <c r="G961">
        <v>10773</v>
      </c>
      <c r="H961" t="s">
        <v>8154</v>
      </c>
      <c r="I961" t="s">
        <v>8155</v>
      </c>
      <c r="J961" t="s">
        <v>8156</v>
      </c>
      <c r="K961" s="4" t="s">
        <v>8157</v>
      </c>
      <c r="L961" s="1">
        <v>0.59</v>
      </c>
      <c r="M961" t="s">
        <v>8158</v>
      </c>
      <c r="N961" t="s">
        <v>8159</v>
      </c>
      <c r="O961" t="s">
        <v>8160</v>
      </c>
      <c r="P961" t="s">
        <v>8161</v>
      </c>
      <c r="Q961" s="4"/>
      <c r="T961" s="4"/>
    </row>
    <row r="962" spans="1:20">
      <c r="A962" t="s">
        <v>4758</v>
      </c>
      <c r="B962" t="s">
        <v>4759</v>
      </c>
      <c r="C962" t="s">
        <v>152</v>
      </c>
      <c r="D962">
        <v>120</v>
      </c>
      <c r="E962">
        <v>999</v>
      </c>
      <c r="F962">
        <v>3.9</v>
      </c>
      <c r="G962">
        <v>6491</v>
      </c>
      <c r="H962" t="s">
        <v>4760</v>
      </c>
      <c r="I962" t="s">
        <v>8162</v>
      </c>
      <c r="J962" t="s">
        <v>8163</v>
      </c>
      <c r="K962" s="4" t="s">
        <v>8164</v>
      </c>
      <c r="L962" s="1">
        <v>0.88</v>
      </c>
      <c r="M962" t="s">
        <v>4764</v>
      </c>
      <c r="N962" t="s">
        <v>4765</v>
      </c>
      <c r="O962" t="s">
        <v>4766</v>
      </c>
      <c r="P962" t="s">
        <v>4767</v>
      </c>
      <c r="Q962" s="4"/>
      <c r="T962" s="4"/>
    </row>
    <row r="963" spans="1:20">
      <c r="A963" t="s">
        <v>8165</v>
      </c>
      <c r="B963" t="s">
        <v>8166</v>
      </c>
      <c r="C963" t="s">
        <v>101</v>
      </c>
      <c r="D963">
        <v>657</v>
      </c>
      <c r="E963">
        <v>999</v>
      </c>
      <c r="F963">
        <v>4.3</v>
      </c>
      <c r="G963">
        <v>13944</v>
      </c>
      <c r="H963" t="s">
        <v>8167</v>
      </c>
      <c r="I963" t="s">
        <v>8168</v>
      </c>
      <c r="J963" t="s">
        <v>8169</v>
      </c>
      <c r="K963" s="4" t="s">
        <v>8170</v>
      </c>
      <c r="L963" s="1">
        <v>0.34</v>
      </c>
      <c r="M963" t="s">
        <v>8171</v>
      </c>
      <c r="N963" t="s">
        <v>8172</v>
      </c>
      <c r="O963" t="s">
        <v>8173</v>
      </c>
      <c r="P963" t="s">
        <v>8174</v>
      </c>
      <c r="Q963" s="4"/>
      <c r="T963" s="4"/>
    </row>
    <row r="964" spans="1:20">
      <c r="A964" t="s">
        <v>8175</v>
      </c>
      <c r="B964" t="s">
        <v>8176</v>
      </c>
      <c r="C964" t="s">
        <v>81</v>
      </c>
      <c r="D964">
        <v>1995</v>
      </c>
      <c r="E964">
        <v>2895</v>
      </c>
      <c r="F964">
        <v>4.5999999999999996</v>
      </c>
      <c r="G964">
        <v>10760</v>
      </c>
      <c r="H964" t="s">
        <v>8177</v>
      </c>
      <c r="I964" t="s">
        <v>8178</v>
      </c>
      <c r="J964" t="s">
        <v>8179</v>
      </c>
      <c r="K964" s="4" t="s">
        <v>8180</v>
      </c>
      <c r="L964" s="1">
        <v>0.31</v>
      </c>
      <c r="M964" t="s">
        <v>8181</v>
      </c>
      <c r="N964" t="s">
        <v>8182</v>
      </c>
      <c r="O964" t="s">
        <v>8183</v>
      </c>
      <c r="P964" t="s">
        <v>8184</v>
      </c>
      <c r="Q964" s="4"/>
      <c r="T964" s="4"/>
    </row>
    <row r="965" spans="1:20">
      <c r="A965" t="s">
        <v>8185</v>
      </c>
      <c r="B965" t="s">
        <v>8186</v>
      </c>
      <c r="C965" t="s">
        <v>146</v>
      </c>
      <c r="D965">
        <v>1500</v>
      </c>
      <c r="E965">
        <v>1500</v>
      </c>
      <c r="F965">
        <v>4.4000000000000004</v>
      </c>
      <c r="G965">
        <v>25996</v>
      </c>
      <c r="H965" t="s">
        <v>8187</v>
      </c>
      <c r="I965" t="s">
        <v>8188</v>
      </c>
      <c r="J965" t="s">
        <v>8189</v>
      </c>
      <c r="K965" s="4" t="s">
        <v>8190</v>
      </c>
      <c r="L965" s="1">
        <v>0</v>
      </c>
      <c r="M965" t="s">
        <v>8191</v>
      </c>
      <c r="N965" t="s">
        <v>8192</v>
      </c>
      <c r="O965" t="s">
        <v>8193</v>
      </c>
      <c r="P965" t="s">
        <v>8194</v>
      </c>
      <c r="Q965" s="4"/>
      <c r="T965" s="4"/>
    </row>
    <row r="966" spans="1:20">
      <c r="A966" t="s">
        <v>8195</v>
      </c>
      <c r="B966" t="s">
        <v>8196</v>
      </c>
      <c r="C966" t="s">
        <v>60</v>
      </c>
      <c r="D966">
        <v>2640</v>
      </c>
      <c r="E966">
        <v>3195</v>
      </c>
      <c r="F966">
        <v>4.5</v>
      </c>
      <c r="G966">
        <v>16146</v>
      </c>
      <c r="H966" t="s">
        <v>8197</v>
      </c>
      <c r="I966" t="s">
        <v>8198</v>
      </c>
      <c r="J966" t="s">
        <v>8199</v>
      </c>
      <c r="K966" s="4" t="s">
        <v>8200</v>
      </c>
      <c r="L966" s="1">
        <v>0.17</v>
      </c>
      <c r="M966" t="s">
        <v>8201</v>
      </c>
      <c r="N966" t="s">
        <v>8202</v>
      </c>
      <c r="O966" t="s">
        <v>8203</v>
      </c>
      <c r="P966" t="s">
        <v>8204</v>
      </c>
      <c r="Q966" s="4"/>
      <c r="T966" s="4"/>
    </row>
    <row r="967" spans="1:20">
      <c r="A967" t="s">
        <v>8205</v>
      </c>
      <c r="B967" t="s">
        <v>8206</v>
      </c>
      <c r="C967" t="s">
        <v>126</v>
      </c>
      <c r="D967">
        <v>5299</v>
      </c>
      <c r="E967">
        <v>6355</v>
      </c>
      <c r="F967">
        <v>3.9</v>
      </c>
      <c r="G967">
        <v>8280</v>
      </c>
      <c r="H967" t="s">
        <v>8207</v>
      </c>
      <c r="I967" t="s">
        <v>8208</v>
      </c>
      <c r="J967" t="s">
        <v>8209</v>
      </c>
      <c r="K967" s="4" t="s">
        <v>8210</v>
      </c>
      <c r="L967" s="1">
        <v>0.17</v>
      </c>
      <c r="M967" t="s">
        <v>8211</v>
      </c>
      <c r="N967" t="s">
        <v>8212</v>
      </c>
      <c r="O967" t="s">
        <v>8213</v>
      </c>
      <c r="P967" t="s">
        <v>8214</v>
      </c>
      <c r="Q967" s="4"/>
      <c r="T967" s="4"/>
    </row>
    <row r="968" spans="1:20">
      <c r="A968" t="s">
        <v>859</v>
      </c>
      <c r="B968" t="s">
        <v>860</v>
      </c>
      <c r="C968" t="s">
        <v>14</v>
      </c>
      <c r="D968">
        <v>263</v>
      </c>
      <c r="E968">
        <v>699</v>
      </c>
      <c r="F968">
        <v>4.0999999999999996</v>
      </c>
      <c r="G968">
        <v>450</v>
      </c>
      <c r="H968" t="s">
        <v>861</v>
      </c>
      <c r="I968" t="s">
        <v>8215</v>
      </c>
      <c r="J968" t="s">
        <v>863</v>
      </c>
      <c r="K968" s="4" t="s">
        <v>864</v>
      </c>
      <c r="L968" s="1">
        <v>0.62</v>
      </c>
      <c r="M968" t="s">
        <v>865</v>
      </c>
      <c r="N968" t="s">
        <v>866</v>
      </c>
      <c r="O968" t="s">
        <v>867</v>
      </c>
      <c r="P968" t="s">
        <v>868</v>
      </c>
      <c r="Q968" s="4"/>
      <c r="T968" s="4"/>
    </row>
    <row r="969" spans="1:20">
      <c r="A969" t="s">
        <v>8216</v>
      </c>
      <c r="B969" t="s">
        <v>8217</v>
      </c>
      <c r="C969" t="s">
        <v>82</v>
      </c>
      <c r="D969">
        <v>1990</v>
      </c>
      <c r="E969">
        <v>2999</v>
      </c>
      <c r="F969">
        <v>4.3</v>
      </c>
      <c r="G969">
        <v>14237</v>
      </c>
      <c r="H969" t="s">
        <v>8218</v>
      </c>
      <c r="I969" t="s">
        <v>8219</v>
      </c>
      <c r="J969" t="s">
        <v>8220</v>
      </c>
      <c r="K969" s="4" t="s">
        <v>8221</v>
      </c>
      <c r="L969" s="1">
        <v>0.34</v>
      </c>
      <c r="M969" t="s">
        <v>8222</v>
      </c>
      <c r="N969" t="s">
        <v>8223</v>
      </c>
      <c r="O969" t="s">
        <v>8224</v>
      </c>
      <c r="P969" t="s">
        <v>8225</v>
      </c>
      <c r="Q969" s="4"/>
      <c r="T969" s="4"/>
    </row>
    <row r="970" spans="1:20">
      <c r="A970" t="s">
        <v>8226</v>
      </c>
      <c r="B970" t="s">
        <v>8227</v>
      </c>
      <c r="C970" t="s">
        <v>198</v>
      </c>
      <c r="D970">
        <v>1289</v>
      </c>
      <c r="E970">
        <v>1499</v>
      </c>
      <c r="F970">
        <v>4.5</v>
      </c>
      <c r="G970">
        <v>20668</v>
      </c>
      <c r="H970" t="s">
        <v>8228</v>
      </c>
      <c r="I970" t="s">
        <v>8229</v>
      </c>
      <c r="J970" t="s">
        <v>8230</v>
      </c>
      <c r="K970" s="4" t="s">
        <v>8231</v>
      </c>
      <c r="L970" s="1">
        <v>0.14000000000000001</v>
      </c>
      <c r="M970" t="s">
        <v>8232</v>
      </c>
      <c r="N970" t="s">
        <v>8233</v>
      </c>
      <c r="O970" t="s">
        <v>8234</v>
      </c>
      <c r="P970" t="s">
        <v>8235</v>
      </c>
      <c r="Q970" s="4"/>
      <c r="T970" s="4"/>
    </row>
    <row r="971" spans="1:20">
      <c r="A971" t="s">
        <v>8236</v>
      </c>
      <c r="B971" t="s">
        <v>8237</v>
      </c>
      <c r="C971" t="s">
        <v>116</v>
      </c>
      <c r="D971">
        <v>165</v>
      </c>
      <c r="E971">
        <v>165</v>
      </c>
      <c r="F971">
        <v>4.5</v>
      </c>
      <c r="G971">
        <v>1674</v>
      </c>
      <c r="H971" t="s">
        <v>8238</v>
      </c>
      <c r="I971" t="s">
        <v>8239</v>
      </c>
      <c r="J971" t="s">
        <v>8240</v>
      </c>
      <c r="K971" s="4" t="s">
        <v>8241</v>
      </c>
      <c r="L971" s="1">
        <v>0</v>
      </c>
      <c r="M971" t="s">
        <v>8242</v>
      </c>
      <c r="N971" t="s">
        <v>8243</v>
      </c>
      <c r="O971" t="s">
        <v>8244</v>
      </c>
      <c r="P971" t="s">
        <v>8245</v>
      </c>
      <c r="Q971" s="4"/>
      <c r="T971" s="4"/>
    </row>
    <row r="972" spans="1:20">
      <c r="A972" t="s">
        <v>8246</v>
      </c>
      <c r="B972" t="s">
        <v>8247</v>
      </c>
      <c r="C972" t="s">
        <v>73</v>
      </c>
      <c r="D972">
        <v>1699</v>
      </c>
      <c r="E972">
        <v>3499</v>
      </c>
      <c r="F972">
        <v>3.6</v>
      </c>
      <c r="G972">
        <v>7689</v>
      </c>
      <c r="H972" t="s">
        <v>8248</v>
      </c>
      <c r="I972" t="s">
        <v>8249</v>
      </c>
      <c r="J972" t="s">
        <v>8250</v>
      </c>
      <c r="K972" s="4" t="s">
        <v>8251</v>
      </c>
      <c r="L972" s="1">
        <v>0.51</v>
      </c>
      <c r="M972" t="s">
        <v>8252</v>
      </c>
      <c r="N972" t="s">
        <v>8253</v>
      </c>
      <c r="O972" t="s">
        <v>8254</v>
      </c>
      <c r="P972" t="s">
        <v>8255</v>
      </c>
      <c r="Q972" s="4"/>
      <c r="T972" s="4"/>
    </row>
    <row r="973" spans="1:20">
      <c r="A973" t="s">
        <v>8256</v>
      </c>
      <c r="B973" t="s">
        <v>8257</v>
      </c>
      <c r="C973" t="s">
        <v>140</v>
      </c>
      <c r="D973">
        <v>2299</v>
      </c>
      <c r="E973">
        <v>7500</v>
      </c>
      <c r="F973">
        <v>4.0999999999999996</v>
      </c>
      <c r="G973">
        <v>5554</v>
      </c>
      <c r="H973" t="s">
        <v>8258</v>
      </c>
      <c r="I973" t="s">
        <v>8259</v>
      </c>
      <c r="J973" t="s">
        <v>8260</v>
      </c>
      <c r="K973" s="4" t="s">
        <v>8261</v>
      </c>
      <c r="L973" s="1">
        <v>0.69</v>
      </c>
      <c r="M973" t="s">
        <v>8262</v>
      </c>
      <c r="N973" t="s">
        <v>8263</v>
      </c>
      <c r="O973" t="s">
        <v>8264</v>
      </c>
      <c r="P973" t="s">
        <v>8265</v>
      </c>
      <c r="Q973" s="4"/>
      <c r="T973" s="4"/>
    </row>
    <row r="974" spans="1:20">
      <c r="A974" t="s">
        <v>889</v>
      </c>
      <c r="B974" t="s">
        <v>890</v>
      </c>
      <c r="C974" t="s">
        <v>14</v>
      </c>
      <c r="D974">
        <v>219</v>
      </c>
      <c r="E974">
        <v>700</v>
      </c>
      <c r="F974">
        <v>4.3</v>
      </c>
      <c r="G974">
        <v>20053</v>
      </c>
      <c r="H974" t="s">
        <v>891</v>
      </c>
      <c r="I974" t="s">
        <v>8266</v>
      </c>
      <c r="J974" t="s">
        <v>893</v>
      </c>
      <c r="K974" s="4" t="s">
        <v>894</v>
      </c>
      <c r="L974" s="1">
        <v>0.69</v>
      </c>
      <c r="M974" t="s">
        <v>895</v>
      </c>
      <c r="N974" t="s">
        <v>896</v>
      </c>
      <c r="O974" t="s">
        <v>897</v>
      </c>
      <c r="P974" t="s">
        <v>898</v>
      </c>
      <c r="Q974" s="4"/>
      <c r="T974" s="4"/>
    </row>
    <row r="975" spans="1:20">
      <c r="A975" t="s">
        <v>8267</v>
      </c>
      <c r="B975" t="s">
        <v>8268</v>
      </c>
      <c r="C975" t="s">
        <v>91</v>
      </c>
      <c r="D975">
        <v>39</v>
      </c>
      <c r="E975">
        <v>39</v>
      </c>
      <c r="F975">
        <v>3.8</v>
      </c>
      <c r="G975">
        <v>3344</v>
      </c>
      <c r="H975" t="s">
        <v>8269</v>
      </c>
      <c r="I975" t="s">
        <v>8270</v>
      </c>
      <c r="J975" t="s">
        <v>8271</v>
      </c>
      <c r="K975" s="4" t="s">
        <v>8272</v>
      </c>
      <c r="L975" s="1">
        <v>0</v>
      </c>
      <c r="M975" t="s">
        <v>8273</v>
      </c>
      <c r="N975" t="s">
        <v>8274</v>
      </c>
      <c r="O975" t="s">
        <v>8275</v>
      </c>
      <c r="P975" t="s">
        <v>8276</v>
      </c>
      <c r="Q975" s="4"/>
      <c r="T975" s="4"/>
    </row>
    <row r="976" spans="1:20">
      <c r="A976" t="s">
        <v>8277</v>
      </c>
      <c r="B976" t="s">
        <v>8278</v>
      </c>
      <c r="C976" t="s">
        <v>129</v>
      </c>
      <c r="D976">
        <v>26999</v>
      </c>
      <c r="E976">
        <v>37999</v>
      </c>
      <c r="F976">
        <v>4.5999999999999996</v>
      </c>
      <c r="G976">
        <v>2886</v>
      </c>
      <c r="H976" t="s">
        <v>8279</v>
      </c>
      <c r="I976" t="s">
        <v>8280</v>
      </c>
      <c r="J976" t="s">
        <v>8281</v>
      </c>
      <c r="K976" s="4" t="s">
        <v>8282</v>
      </c>
      <c r="L976" s="1">
        <v>0.28999999999999998</v>
      </c>
      <c r="M976" t="s">
        <v>8283</v>
      </c>
      <c r="N976" t="s">
        <v>8284</v>
      </c>
      <c r="O976" t="s">
        <v>8285</v>
      </c>
      <c r="P976" t="s">
        <v>8286</v>
      </c>
      <c r="Q976" s="4"/>
      <c r="T976" s="4"/>
    </row>
    <row r="977" spans="1:20">
      <c r="A977" t="s">
        <v>8287</v>
      </c>
      <c r="B977" t="s">
        <v>8288</v>
      </c>
      <c r="C977" t="s">
        <v>26</v>
      </c>
      <c r="D977">
        <v>1490</v>
      </c>
      <c r="E977">
        <v>1990</v>
      </c>
      <c r="F977">
        <v>4.0999999999999996</v>
      </c>
      <c r="G977">
        <v>98250</v>
      </c>
      <c r="H977" t="s">
        <v>8289</v>
      </c>
      <c r="I977" t="s">
        <v>8290</v>
      </c>
      <c r="J977" t="s">
        <v>8291</v>
      </c>
      <c r="K977" s="4" t="s">
        <v>8292</v>
      </c>
      <c r="L977" s="1">
        <v>0.25</v>
      </c>
      <c r="M977" t="s">
        <v>8293</v>
      </c>
      <c r="N977" t="s">
        <v>8294</v>
      </c>
      <c r="O977" t="s">
        <v>8295</v>
      </c>
      <c r="P977" t="s">
        <v>8296</v>
      </c>
      <c r="Q977" s="4"/>
      <c r="T977" s="4"/>
    </row>
    <row r="978" spans="1:20">
      <c r="A978" t="s">
        <v>8297</v>
      </c>
      <c r="B978" t="s">
        <v>8298</v>
      </c>
      <c r="C978" t="s">
        <v>61</v>
      </c>
      <c r="D978">
        <v>398</v>
      </c>
      <c r="E978">
        <v>1949</v>
      </c>
      <c r="F978">
        <v>4</v>
      </c>
      <c r="G978">
        <v>75</v>
      </c>
      <c r="H978" t="s">
        <v>8299</v>
      </c>
      <c r="I978" t="s">
        <v>8300</v>
      </c>
      <c r="J978" t="s">
        <v>8301</v>
      </c>
      <c r="K978" s="4" t="s">
        <v>8302</v>
      </c>
      <c r="L978" s="1">
        <v>0.8</v>
      </c>
      <c r="M978" t="s">
        <v>8303</v>
      </c>
      <c r="N978" t="s">
        <v>8304</v>
      </c>
      <c r="O978" t="s">
        <v>8305</v>
      </c>
      <c r="P978" t="s">
        <v>8306</v>
      </c>
      <c r="Q978" s="4"/>
      <c r="T978" s="4"/>
    </row>
    <row r="979" spans="1:20">
      <c r="A979" t="s">
        <v>899</v>
      </c>
      <c r="B979" t="s">
        <v>900</v>
      </c>
      <c r="C979" t="s">
        <v>14</v>
      </c>
      <c r="D979">
        <v>349</v>
      </c>
      <c r="E979">
        <v>899</v>
      </c>
      <c r="F979">
        <v>4.5</v>
      </c>
      <c r="G979">
        <v>149</v>
      </c>
      <c r="H979" t="s">
        <v>901</v>
      </c>
      <c r="I979" t="s">
        <v>8307</v>
      </c>
      <c r="J979" t="s">
        <v>8308</v>
      </c>
      <c r="K979" s="4" t="s">
        <v>8309</v>
      </c>
      <c r="L979" s="1">
        <v>0.61</v>
      </c>
      <c r="M979" t="s">
        <v>905</v>
      </c>
      <c r="N979" t="s">
        <v>906</v>
      </c>
      <c r="O979" t="s">
        <v>907</v>
      </c>
      <c r="P979" t="s">
        <v>908</v>
      </c>
      <c r="Q979" s="4"/>
      <c r="T979" s="4"/>
    </row>
    <row r="980" spans="1:20">
      <c r="A980" t="s">
        <v>8310</v>
      </c>
      <c r="B980" t="s">
        <v>8311</v>
      </c>
      <c r="C980" t="s">
        <v>73</v>
      </c>
      <c r="D980">
        <v>770</v>
      </c>
      <c r="E980">
        <v>1547</v>
      </c>
      <c r="F980">
        <v>4.3</v>
      </c>
      <c r="G980">
        <v>2585</v>
      </c>
      <c r="H980" t="s">
        <v>8312</v>
      </c>
      <c r="I980" t="s">
        <v>8313</v>
      </c>
      <c r="J980" t="s">
        <v>8314</v>
      </c>
      <c r="K980" s="4" t="s">
        <v>8315</v>
      </c>
      <c r="L980" s="1">
        <v>0.5</v>
      </c>
      <c r="M980" t="s">
        <v>8316</v>
      </c>
      <c r="N980" t="s">
        <v>8317</v>
      </c>
      <c r="O980" t="s">
        <v>8318</v>
      </c>
      <c r="P980" t="s">
        <v>8319</v>
      </c>
      <c r="Q980" s="4"/>
      <c r="T980" s="4"/>
    </row>
    <row r="981" spans="1:20">
      <c r="A981" t="s">
        <v>8320</v>
      </c>
      <c r="B981" t="s">
        <v>8321</v>
      </c>
      <c r="C981" t="s">
        <v>94</v>
      </c>
      <c r="D981">
        <v>279</v>
      </c>
      <c r="E981">
        <v>1299</v>
      </c>
      <c r="F981">
        <v>4</v>
      </c>
      <c r="G981">
        <v>5072</v>
      </c>
      <c r="H981" t="s">
        <v>8322</v>
      </c>
      <c r="I981" t="s">
        <v>8323</v>
      </c>
      <c r="J981" t="s">
        <v>8324</v>
      </c>
      <c r="K981" s="4" t="s">
        <v>8325</v>
      </c>
      <c r="L981" s="1">
        <v>0.79</v>
      </c>
      <c r="M981" t="s">
        <v>8326</v>
      </c>
      <c r="N981" t="s">
        <v>8327</v>
      </c>
      <c r="O981" t="s">
        <v>8328</v>
      </c>
      <c r="P981" t="s">
        <v>8329</v>
      </c>
      <c r="Q981" s="4"/>
      <c r="T981" s="4"/>
    </row>
    <row r="982" spans="1:20">
      <c r="A982" t="s">
        <v>8330</v>
      </c>
      <c r="B982" t="s">
        <v>8331</v>
      </c>
      <c r="C982" t="s">
        <v>236</v>
      </c>
      <c r="D982">
        <v>249</v>
      </c>
      <c r="E982">
        <v>599</v>
      </c>
      <c r="F982">
        <v>4.5</v>
      </c>
      <c r="G982">
        <v>5985</v>
      </c>
      <c r="H982" t="s">
        <v>8332</v>
      </c>
      <c r="I982" t="s">
        <v>8333</v>
      </c>
      <c r="J982" t="s">
        <v>8334</v>
      </c>
      <c r="K982" s="4" t="s">
        <v>8335</v>
      </c>
      <c r="L982" s="1">
        <v>0.57999999999999996</v>
      </c>
      <c r="M982" t="s">
        <v>8336</v>
      </c>
      <c r="N982" t="s">
        <v>8337</v>
      </c>
      <c r="O982" t="s">
        <v>8338</v>
      </c>
      <c r="P982" t="s">
        <v>8339</v>
      </c>
      <c r="Q982" s="4"/>
      <c r="T982" s="4"/>
    </row>
    <row r="983" spans="1:20">
      <c r="A983" t="s">
        <v>924</v>
      </c>
      <c r="B983" t="s">
        <v>925</v>
      </c>
      <c r="C983" t="s">
        <v>14</v>
      </c>
      <c r="D983">
        <v>115</v>
      </c>
      <c r="E983">
        <v>499</v>
      </c>
      <c r="F983">
        <v>4</v>
      </c>
      <c r="G983">
        <v>7732</v>
      </c>
      <c r="H983" t="s">
        <v>926</v>
      </c>
      <c r="I983" t="s">
        <v>8340</v>
      </c>
      <c r="J983" t="s">
        <v>928</v>
      </c>
      <c r="K983" s="4" t="s">
        <v>929</v>
      </c>
      <c r="L983" s="1">
        <v>0.77</v>
      </c>
      <c r="M983" t="s">
        <v>930</v>
      </c>
      <c r="N983" t="s">
        <v>931</v>
      </c>
      <c r="O983" t="s">
        <v>932</v>
      </c>
      <c r="P983" t="s">
        <v>933</v>
      </c>
      <c r="Q983" s="4"/>
      <c r="T983" s="4"/>
    </row>
    <row r="984" spans="1:20">
      <c r="A984" t="s">
        <v>8341</v>
      </c>
      <c r="B984" t="s">
        <v>8342</v>
      </c>
      <c r="C984" t="s">
        <v>205</v>
      </c>
      <c r="D984">
        <v>230</v>
      </c>
      <c r="E984">
        <v>230</v>
      </c>
      <c r="F984">
        <v>4.5</v>
      </c>
      <c r="G984">
        <v>9427</v>
      </c>
      <c r="H984" t="s">
        <v>8343</v>
      </c>
      <c r="I984" t="s">
        <v>8344</v>
      </c>
      <c r="J984" t="s">
        <v>8345</v>
      </c>
      <c r="K984" s="4" t="s">
        <v>8346</v>
      </c>
      <c r="L984" s="1">
        <v>0</v>
      </c>
      <c r="M984" t="s">
        <v>8347</v>
      </c>
      <c r="N984" t="s">
        <v>8348</v>
      </c>
      <c r="O984" t="s">
        <v>8349</v>
      </c>
      <c r="P984" t="s">
        <v>8350</v>
      </c>
      <c r="Q984" s="4"/>
      <c r="T984" s="4"/>
    </row>
    <row r="985" spans="1:20">
      <c r="A985" t="s">
        <v>934</v>
      </c>
      <c r="B985" t="s">
        <v>935</v>
      </c>
      <c r="C985" t="s">
        <v>14</v>
      </c>
      <c r="D985">
        <v>399</v>
      </c>
      <c r="E985">
        <v>999</v>
      </c>
      <c r="F985">
        <v>4.0999999999999996</v>
      </c>
      <c r="G985">
        <v>1780</v>
      </c>
      <c r="H985" t="s">
        <v>936</v>
      </c>
      <c r="I985" t="s">
        <v>8351</v>
      </c>
      <c r="J985" t="s">
        <v>938</v>
      </c>
      <c r="K985" s="4" t="s">
        <v>939</v>
      </c>
      <c r="L985" s="1">
        <v>0.6</v>
      </c>
      <c r="M985" t="s">
        <v>940</v>
      </c>
      <c r="N985" t="s">
        <v>941</v>
      </c>
      <c r="O985" t="s">
        <v>942</v>
      </c>
      <c r="P985" t="s">
        <v>943</v>
      </c>
      <c r="Q985" s="4"/>
      <c r="T985" s="4"/>
    </row>
    <row r="986" spans="1:20">
      <c r="A986" t="s">
        <v>8352</v>
      </c>
      <c r="B986" t="s">
        <v>8353</v>
      </c>
      <c r="C986" t="s">
        <v>81</v>
      </c>
      <c r="D986">
        <v>599</v>
      </c>
      <c r="E986">
        <v>700</v>
      </c>
      <c r="F986">
        <v>4.3</v>
      </c>
      <c r="G986">
        <v>2301</v>
      </c>
      <c r="H986" t="s">
        <v>8354</v>
      </c>
      <c r="I986" t="s">
        <v>8355</v>
      </c>
      <c r="J986" t="s">
        <v>8356</v>
      </c>
      <c r="K986" s="4" t="s">
        <v>8357</v>
      </c>
      <c r="L986" s="1">
        <v>0.14000000000000001</v>
      </c>
      <c r="M986" t="s">
        <v>8358</v>
      </c>
      <c r="N986" t="s">
        <v>8359</v>
      </c>
      <c r="O986" t="s">
        <v>8360</v>
      </c>
      <c r="P986" t="s">
        <v>8361</v>
      </c>
      <c r="Q986" s="4"/>
      <c r="T986" s="4"/>
    </row>
    <row r="987" spans="1:20">
      <c r="A987" t="s">
        <v>8362</v>
      </c>
      <c r="B987" t="s">
        <v>8363</v>
      </c>
      <c r="C987" t="s">
        <v>124</v>
      </c>
      <c r="D987">
        <v>598</v>
      </c>
      <c r="E987">
        <v>1150</v>
      </c>
      <c r="F987">
        <v>4.0999999999999996</v>
      </c>
      <c r="G987">
        <v>2535</v>
      </c>
      <c r="H987" t="s">
        <v>8364</v>
      </c>
      <c r="I987" t="s">
        <v>8365</v>
      </c>
      <c r="J987" t="s">
        <v>8366</v>
      </c>
      <c r="K987" s="4" t="s">
        <v>8367</v>
      </c>
      <c r="L987" s="1">
        <v>0.48</v>
      </c>
      <c r="M987" t="s">
        <v>8368</v>
      </c>
      <c r="N987" t="s">
        <v>8369</v>
      </c>
      <c r="O987" t="s">
        <v>8370</v>
      </c>
      <c r="P987" t="s">
        <v>8371</v>
      </c>
      <c r="Q987" s="4"/>
      <c r="T987" s="4"/>
    </row>
    <row r="988" spans="1:20">
      <c r="A988" t="s">
        <v>8372</v>
      </c>
      <c r="B988" t="s">
        <v>8373</v>
      </c>
      <c r="C988" t="s">
        <v>86</v>
      </c>
      <c r="D988">
        <v>399</v>
      </c>
      <c r="E988">
        <v>1499</v>
      </c>
      <c r="F988">
        <v>4</v>
      </c>
      <c r="G988">
        <v>691</v>
      </c>
      <c r="H988" t="s">
        <v>8374</v>
      </c>
      <c r="I988" t="s">
        <v>8375</v>
      </c>
      <c r="J988" t="s">
        <v>8376</v>
      </c>
      <c r="K988" s="4" t="s">
        <v>8377</v>
      </c>
      <c r="L988" s="1">
        <v>0.73</v>
      </c>
      <c r="M988" t="s">
        <v>8378</v>
      </c>
      <c r="N988" t="s">
        <v>8379</v>
      </c>
      <c r="O988" t="s">
        <v>8380</v>
      </c>
      <c r="P988" t="s">
        <v>8381</v>
      </c>
      <c r="Q988" s="4"/>
      <c r="T988" s="4"/>
    </row>
    <row r="989" spans="1:20">
      <c r="A989" t="s">
        <v>8382</v>
      </c>
      <c r="B989" t="s">
        <v>8383</v>
      </c>
      <c r="C989" t="s">
        <v>61</v>
      </c>
      <c r="D989">
        <v>499</v>
      </c>
      <c r="E989">
        <v>1299</v>
      </c>
      <c r="F989">
        <v>4.0999999999999996</v>
      </c>
      <c r="G989">
        <v>2740</v>
      </c>
      <c r="H989" t="s">
        <v>8384</v>
      </c>
      <c r="I989" t="s">
        <v>8385</v>
      </c>
      <c r="J989" t="s">
        <v>8386</v>
      </c>
      <c r="K989" s="4" t="s">
        <v>8387</v>
      </c>
      <c r="L989" s="1">
        <v>0.62</v>
      </c>
      <c r="M989" t="s">
        <v>8388</v>
      </c>
      <c r="N989" t="s">
        <v>8389</v>
      </c>
      <c r="O989" t="s">
        <v>8390</v>
      </c>
      <c r="P989" t="s">
        <v>8391</v>
      </c>
      <c r="Q989" s="4"/>
      <c r="T989" s="4"/>
    </row>
    <row r="990" spans="1:20">
      <c r="A990" t="s">
        <v>944</v>
      </c>
      <c r="B990" t="s">
        <v>945</v>
      </c>
      <c r="C990" t="s">
        <v>14</v>
      </c>
      <c r="D990">
        <v>199</v>
      </c>
      <c r="E990">
        <v>499</v>
      </c>
      <c r="F990">
        <v>4.0999999999999996</v>
      </c>
      <c r="G990">
        <v>602</v>
      </c>
      <c r="H990" t="s">
        <v>946</v>
      </c>
      <c r="I990" t="s">
        <v>8392</v>
      </c>
      <c r="J990" t="s">
        <v>8393</v>
      </c>
      <c r="K990" s="4" t="s">
        <v>949</v>
      </c>
      <c r="L990" s="1">
        <v>0.6</v>
      </c>
      <c r="M990" t="s">
        <v>950</v>
      </c>
      <c r="N990" t="s">
        <v>951</v>
      </c>
      <c r="O990" t="s">
        <v>952</v>
      </c>
      <c r="P990" t="s">
        <v>953</v>
      </c>
      <c r="Q990" s="4"/>
      <c r="T990" s="4"/>
    </row>
    <row r="991" spans="1:20">
      <c r="A991" t="s">
        <v>8394</v>
      </c>
      <c r="B991" t="s">
        <v>8395</v>
      </c>
      <c r="C991" t="s">
        <v>38</v>
      </c>
      <c r="D991">
        <v>579</v>
      </c>
      <c r="E991">
        <v>1090</v>
      </c>
      <c r="F991">
        <v>4.4000000000000004</v>
      </c>
      <c r="G991">
        <v>3482</v>
      </c>
      <c r="H991" t="s">
        <v>8396</v>
      </c>
      <c r="I991" t="s">
        <v>8397</v>
      </c>
      <c r="J991" t="s">
        <v>8398</v>
      </c>
      <c r="K991" s="4" t="s">
        <v>8399</v>
      </c>
      <c r="L991" s="1">
        <v>0.47</v>
      </c>
      <c r="M991" t="s">
        <v>8400</v>
      </c>
      <c r="N991" t="s">
        <v>8401</v>
      </c>
      <c r="O991" t="s">
        <v>8402</v>
      </c>
      <c r="P991" t="s">
        <v>8403</v>
      </c>
      <c r="Q991" s="4"/>
      <c r="T991" s="4"/>
    </row>
    <row r="992" spans="1:20">
      <c r="A992" t="s">
        <v>954</v>
      </c>
      <c r="B992" t="s">
        <v>955</v>
      </c>
      <c r="C992" t="s">
        <v>14</v>
      </c>
      <c r="D992">
        <v>179</v>
      </c>
      <c r="E992">
        <v>399</v>
      </c>
      <c r="F992">
        <v>4</v>
      </c>
      <c r="G992">
        <v>1423</v>
      </c>
      <c r="H992" t="s">
        <v>956</v>
      </c>
      <c r="I992" t="s">
        <v>8404</v>
      </c>
      <c r="J992" t="s">
        <v>8405</v>
      </c>
      <c r="K992" s="4" t="s">
        <v>959</v>
      </c>
      <c r="L992" s="1">
        <v>0.55000000000000004</v>
      </c>
      <c r="M992" t="s">
        <v>960</v>
      </c>
      <c r="N992" t="s">
        <v>961</v>
      </c>
      <c r="O992" t="s">
        <v>962</v>
      </c>
      <c r="P992" t="s">
        <v>963</v>
      </c>
      <c r="Q992" s="4"/>
      <c r="T992" s="4"/>
    </row>
    <row r="993" spans="1:20">
      <c r="A993" t="s">
        <v>8406</v>
      </c>
      <c r="B993" t="s">
        <v>8407</v>
      </c>
      <c r="C993" t="s">
        <v>190</v>
      </c>
      <c r="D993">
        <v>90</v>
      </c>
      <c r="E993">
        <v>100</v>
      </c>
      <c r="F993">
        <v>4.0999999999999996</v>
      </c>
      <c r="G993">
        <v>6199</v>
      </c>
      <c r="H993" t="s">
        <v>8408</v>
      </c>
      <c r="I993" t="s">
        <v>8409</v>
      </c>
      <c r="J993" t="s">
        <v>8410</v>
      </c>
      <c r="K993" s="4" t="s">
        <v>8411</v>
      </c>
      <c r="L993" s="1">
        <v>0.1</v>
      </c>
      <c r="M993" t="s">
        <v>8412</v>
      </c>
      <c r="N993" t="s">
        <v>8413</v>
      </c>
      <c r="O993" t="s">
        <v>8414</v>
      </c>
      <c r="P993" t="s">
        <v>8415</v>
      </c>
      <c r="Q993" s="4"/>
      <c r="T993" s="4"/>
    </row>
    <row r="994" spans="1:20">
      <c r="A994" t="s">
        <v>8416</v>
      </c>
      <c r="B994" t="s">
        <v>8417</v>
      </c>
      <c r="C994" t="s">
        <v>61</v>
      </c>
      <c r="D994">
        <v>899</v>
      </c>
      <c r="E994">
        <v>1999</v>
      </c>
      <c r="F994">
        <v>4.4000000000000004</v>
      </c>
      <c r="G994">
        <v>1667</v>
      </c>
      <c r="H994" t="s">
        <v>8418</v>
      </c>
      <c r="I994" t="s">
        <v>8419</v>
      </c>
      <c r="J994" t="s">
        <v>8420</v>
      </c>
      <c r="K994" s="4" t="s">
        <v>8421</v>
      </c>
      <c r="L994" s="1">
        <v>0.55000000000000004</v>
      </c>
      <c r="M994" t="s">
        <v>8422</v>
      </c>
      <c r="N994" t="s">
        <v>8423</v>
      </c>
      <c r="O994" t="s">
        <v>8424</v>
      </c>
      <c r="P994" t="s">
        <v>8425</v>
      </c>
      <c r="Q994" s="4"/>
      <c r="T994" s="4"/>
    </row>
    <row r="995" spans="1:20">
      <c r="A995" t="s">
        <v>8426</v>
      </c>
      <c r="B995" t="s">
        <v>8427</v>
      </c>
      <c r="C995" t="s">
        <v>79</v>
      </c>
      <c r="D995">
        <v>1149</v>
      </c>
      <c r="E995">
        <v>1800</v>
      </c>
      <c r="F995">
        <v>4.3</v>
      </c>
      <c r="G995">
        <v>4723</v>
      </c>
      <c r="H995" t="s">
        <v>8428</v>
      </c>
      <c r="I995" t="s">
        <v>8429</v>
      </c>
      <c r="J995" t="s">
        <v>8430</v>
      </c>
      <c r="K995" s="4" t="s">
        <v>8431</v>
      </c>
      <c r="L995" s="1">
        <v>0.36</v>
      </c>
      <c r="M995" t="s">
        <v>8432</v>
      </c>
      <c r="N995" t="s">
        <v>8433</v>
      </c>
      <c r="O995" t="s">
        <v>8434</v>
      </c>
      <c r="P995" t="s">
        <v>8435</v>
      </c>
      <c r="Q995" s="4"/>
      <c r="T995" s="4"/>
    </row>
    <row r="996" spans="1:20">
      <c r="A996" t="s">
        <v>8436</v>
      </c>
      <c r="B996" t="s">
        <v>8437</v>
      </c>
      <c r="C996" t="s">
        <v>65</v>
      </c>
      <c r="D996">
        <v>249</v>
      </c>
      <c r="E996">
        <v>499</v>
      </c>
      <c r="F996">
        <v>4.2</v>
      </c>
      <c r="G996">
        <v>22860</v>
      </c>
      <c r="H996" t="s">
        <v>8438</v>
      </c>
      <c r="I996" t="s">
        <v>8439</v>
      </c>
      <c r="J996" t="s">
        <v>8440</v>
      </c>
      <c r="K996" s="4" t="s">
        <v>8441</v>
      </c>
      <c r="L996" s="1">
        <v>0.5</v>
      </c>
      <c r="M996" t="s">
        <v>8442</v>
      </c>
      <c r="N996" t="s">
        <v>8443</v>
      </c>
      <c r="O996" t="s">
        <v>8444</v>
      </c>
      <c r="P996" t="s">
        <v>8445</v>
      </c>
      <c r="Q996" s="4"/>
      <c r="T996" s="4"/>
    </row>
    <row r="997" spans="1:20">
      <c r="A997" t="s">
        <v>8446</v>
      </c>
      <c r="B997" t="s">
        <v>8447</v>
      </c>
      <c r="C997" t="s">
        <v>91</v>
      </c>
      <c r="D997">
        <v>39</v>
      </c>
      <c r="E997">
        <v>39</v>
      </c>
      <c r="F997">
        <v>3.6</v>
      </c>
      <c r="G997">
        <v>13572</v>
      </c>
      <c r="H997" t="s">
        <v>8269</v>
      </c>
      <c r="I997" t="s">
        <v>8448</v>
      </c>
      <c r="J997" t="s">
        <v>8449</v>
      </c>
      <c r="K997" s="4" t="s">
        <v>8450</v>
      </c>
      <c r="L997" s="1">
        <v>0</v>
      </c>
      <c r="M997" t="s">
        <v>8451</v>
      </c>
      <c r="N997" t="s">
        <v>8452</v>
      </c>
      <c r="O997" t="s">
        <v>8453</v>
      </c>
      <c r="P997" t="s">
        <v>8454</v>
      </c>
      <c r="Q997" s="4"/>
      <c r="T997" s="4"/>
    </row>
    <row r="998" spans="1:20">
      <c r="A998" t="s">
        <v>8455</v>
      </c>
      <c r="B998" t="s">
        <v>8456</v>
      </c>
      <c r="C998" t="s">
        <v>120</v>
      </c>
      <c r="D998">
        <v>1599</v>
      </c>
      <c r="E998">
        <v>3599</v>
      </c>
      <c r="F998">
        <v>4.2</v>
      </c>
      <c r="G998">
        <v>16182</v>
      </c>
      <c r="H998" t="s">
        <v>8457</v>
      </c>
      <c r="I998" t="s">
        <v>8458</v>
      </c>
      <c r="J998" t="s">
        <v>8459</v>
      </c>
      <c r="K998" s="4" t="s">
        <v>8460</v>
      </c>
      <c r="L998" s="1">
        <v>0.56000000000000005</v>
      </c>
      <c r="M998" t="s">
        <v>8461</v>
      </c>
      <c r="N998" t="s">
        <v>8462</v>
      </c>
      <c r="O998" t="s">
        <v>8463</v>
      </c>
      <c r="P998" t="s">
        <v>8464</v>
      </c>
      <c r="Q998" s="4"/>
      <c r="T998" s="4"/>
    </row>
    <row r="999" spans="1:20">
      <c r="A999" t="s">
        <v>8465</v>
      </c>
      <c r="B999" t="s">
        <v>8466</v>
      </c>
      <c r="C999" t="s">
        <v>125</v>
      </c>
      <c r="D999">
        <v>1199</v>
      </c>
      <c r="E999">
        <v>3990</v>
      </c>
      <c r="F999">
        <v>4.2</v>
      </c>
      <c r="G999">
        <v>2908</v>
      </c>
      <c r="H999" t="s">
        <v>8467</v>
      </c>
      <c r="I999" t="s">
        <v>8468</v>
      </c>
      <c r="J999" t="s">
        <v>8469</v>
      </c>
      <c r="K999" s="4" t="s">
        <v>8470</v>
      </c>
      <c r="L999" s="1">
        <v>0.7</v>
      </c>
      <c r="M999" t="s">
        <v>8471</v>
      </c>
      <c r="N999" t="s">
        <v>8472</v>
      </c>
      <c r="O999" t="s">
        <v>8473</v>
      </c>
      <c r="P999" t="s">
        <v>8474</v>
      </c>
      <c r="Q999" s="4"/>
      <c r="T999" s="4"/>
    </row>
    <row r="1000" spans="1:20">
      <c r="A1000" t="s">
        <v>974</v>
      </c>
      <c r="B1000" t="s">
        <v>975</v>
      </c>
      <c r="C1000" t="s">
        <v>14</v>
      </c>
      <c r="D1000">
        <v>209</v>
      </c>
      <c r="E1000">
        <v>499</v>
      </c>
      <c r="F1000">
        <v>3.9</v>
      </c>
      <c r="G1000">
        <v>536</v>
      </c>
      <c r="H1000" t="s">
        <v>976</v>
      </c>
      <c r="I1000" t="s">
        <v>8475</v>
      </c>
      <c r="J1000" t="s">
        <v>978</v>
      </c>
      <c r="K1000" s="4" t="s">
        <v>979</v>
      </c>
      <c r="L1000" s="1">
        <v>0.57999999999999996</v>
      </c>
      <c r="M1000" t="s">
        <v>980</v>
      </c>
      <c r="N1000" t="s">
        <v>981</v>
      </c>
      <c r="O1000" t="s">
        <v>982</v>
      </c>
      <c r="P1000" t="s">
        <v>983</v>
      </c>
      <c r="Q1000" s="4"/>
      <c r="T1000" s="4"/>
    </row>
    <row r="1001" spans="1:20">
      <c r="A1001" t="s">
        <v>8476</v>
      </c>
      <c r="B1001" t="s">
        <v>8477</v>
      </c>
      <c r="C1001" t="s">
        <v>38</v>
      </c>
      <c r="D1001">
        <v>1099</v>
      </c>
      <c r="E1001">
        <v>1499</v>
      </c>
      <c r="F1001">
        <v>4.2</v>
      </c>
      <c r="G1001">
        <v>2375</v>
      </c>
      <c r="H1001" t="s">
        <v>8478</v>
      </c>
      <c r="I1001" t="s">
        <v>8479</v>
      </c>
      <c r="J1001" t="s">
        <v>8480</v>
      </c>
      <c r="K1001" s="4" t="s">
        <v>8481</v>
      </c>
      <c r="L1001" s="1">
        <v>0.27</v>
      </c>
      <c r="M1001" t="s">
        <v>8482</v>
      </c>
      <c r="N1001" t="s">
        <v>8483</v>
      </c>
      <c r="O1001" t="s">
        <v>8484</v>
      </c>
      <c r="P1001" t="s">
        <v>8485</v>
      </c>
      <c r="Q1001" s="4"/>
      <c r="T1001" s="4"/>
    </row>
    <row r="1002" spans="1:20">
      <c r="A1002" t="s">
        <v>8486</v>
      </c>
      <c r="B1002" t="s">
        <v>8487</v>
      </c>
      <c r="C1002" t="s">
        <v>116</v>
      </c>
      <c r="D1002">
        <v>120</v>
      </c>
      <c r="E1002">
        <v>120</v>
      </c>
      <c r="F1002">
        <v>4.5</v>
      </c>
      <c r="G1002">
        <v>4951</v>
      </c>
      <c r="H1002" t="s">
        <v>8488</v>
      </c>
      <c r="I1002" t="s">
        <v>8489</v>
      </c>
      <c r="J1002" t="s">
        <v>8490</v>
      </c>
      <c r="K1002" s="4" t="s">
        <v>8491</v>
      </c>
      <c r="L1002" s="1">
        <v>0</v>
      </c>
      <c r="M1002" t="s">
        <v>8492</v>
      </c>
      <c r="N1002" t="s">
        <v>8493</v>
      </c>
      <c r="O1002" t="s">
        <v>8494</v>
      </c>
      <c r="P1002" t="s">
        <v>8495</v>
      </c>
      <c r="Q1002" s="4"/>
      <c r="T1002" s="4"/>
    </row>
    <row r="1003" spans="1:20">
      <c r="A1003" t="s">
        <v>8496</v>
      </c>
      <c r="B1003" t="s">
        <v>8497</v>
      </c>
      <c r="C1003" t="s">
        <v>79</v>
      </c>
      <c r="D1003">
        <v>1519</v>
      </c>
      <c r="E1003">
        <v>3499</v>
      </c>
      <c r="F1003">
        <v>4.3</v>
      </c>
      <c r="G1003">
        <v>408</v>
      </c>
      <c r="H1003" t="s">
        <v>8498</v>
      </c>
      <c r="I1003" t="s">
        <v>8499</v>
      </c>
      <c r="J1003" t="s">
        <v>8500</v>
      </c>
      <c r="K1003" s="4" t="s">
        <v>8501</v>
      </c>
      <c r="L1003" s="1">
        <v>0.56999999999999995</v>
      </c>
      <c r="M1003" t="s">
        <v>8502</v>
      </c>
      <c r="N1003" t="s">
        <v>8503</v>
      </c>
      <c r="O1003" t="s">
        <v>8504</v>
      </c>
      <c r="P1003" t="s">
        <v>8505</v>
      </c>
      <c r="Q1003" s="4"/>
      <c r="T1003" s="4"/>
    </row>
    <row r="1004" spans="1:20">
      <c r="A1004" t="s">
        <v>8506</v>
      </c>
      <c r="B1004" t="s">
        <v>8507</v>
      </c>
      <c r="C1004" t="s">
        <v>190</v>
      </c>
      <c r="D1004">
        <v>420</v>
      </c>
      <c r="E1004">
        <v>420</v>
      </c>
      <c r="F1004">
        <v>4.2</v>
      </c>
      <c r="G1004">
        <v>1926</v>
      </c>
      <c r="H1004" t="s">
        <v>8508</v>
      </c>
      <c r="I1004" t="s">
        <v>8509</v>
      </c>
      <c r="J1004" t="s">
        <v>8510</v>
      </c>
      <c r="K1004" s="4" t="s">
        <v>8511</v>
      </c>
      <c r="L1004" s="1">
        <v>0</v>
      </c>
      <c r="M1004" t="s">
        <v>8512</v>
      </c>
      <c r="N1004" t="s">
        <v>8513</v>
      </c>
      <c r="O1004" t="s">
        <v>8514</v>
      </c>
      <c r="P1004" t="s">
        <v>8515</v>
      </c>
      <c r="Q1004" s="4"/>
      <c r="T1004" s="4"/>
    </row>
    <row r="1005" spans="1:20">
      <c r="A1005" t="s">
        <v>8516</v>
      </c>
      <c r="B1005" t="s">
        <v>8517</v>
      </c>
      <c r="C1005" t="s">
        <v>230</v>
      </c>
      <c r="D1005">
        <v>225</v>
      </c>
      <c r="E1005">
        <v>225</v>
      </c>
      <c r="F1005">
        <v>4.0999999999999996</v>
      </c>
      <c r="G1005">
        <v>4798</v>
      </c>
      <c r="H1005" t="s">
        <v>8518</v>
      </c>
      <c r="I1005" t="s">
        <v>8519</v>
      </c>
      <c r="J1005" t="s">
        <v>8520</v>
      </c>
      <c r="K1005" s="4" t="s">
        <v>8521</v>
      </c>
      <c r="L1005" s="1">
        <v>0</v>
      </c>
      <c r="M1005" t="s">
        <v>8522</v>
      </c>
      <c r="N1005" t="s">
        <v>8523</v>
      </c>
      <c r="O1005" t="s">
        <v>8524</v>
      </c>
      <c r="P1005" t="s">
        <v>8525</v>
      </c>
      <c r="Q1005" s="4"/>
      <c r="T1005" s="4"/>
    </row>
    <row r="1006" spans="1:20">
      <c r="A1006" t="s">
        <v>8526</v>
      </c>
      <c r="B1006" t="s">
        <v>8527</v>
      </c>
      <c r="C1006" t="s">
        <v>50</v>
      </c>
      <c r="D1006">
        <v>199</v>
      </c>
      <c r="E1006">
        <v>799</v>
      </c>
      <c r="F1006">
        <v>4.0999999999999996</v>
      </c>
      <c r="G1006">
        <v>7333</v>
      </c>
      <c r="H1006" t="s">
        <v>8528</v>
      </c>
      <c r="I1006" t="s">
        <v>8529</v>
      </c>
      <c r="J1006" t="s">
        <v>8530</v>
      </c>
      <c r="K1006" s="4" t="s">
        <v>8531</v>
      </c>
      <c r="L1006" s="1">
        <v>0.75</v>
      </c>
      <c r="M1006" t="s">
        <v>8532</v>
      </c>
      <c r="N1006" t="s">
        <v>8533</v>
      </c>
      <c r="O1006" t="s">
        <v>8534</v>
      </c>
      <c r="P1006" t="s">
        <v>8535</v>
      </c>
      <c r="Q1006" s="4"/>
      <c r="T1006" s="4"/>
    </row>
    <row r="1007" spans="1:20">
      <c r="A1007" t="s">
        <v>4886</v>
      </c>
      <c r="B1007" t="s">
        <v>4887</v>
      </c>
      <c r="C1007" t="s">
        <v>136</v>
      </c>
      <c r="D1007">
        <v>1799</v>
      </c>
      <c r="E1007">
        <v>3999</v>
      </c>
      <c r="F1007">
        <v>4.5999999999999996</v>
      </c>
      <c r="G1007">
        <v>245</v>
      </c>
      <c r="H1007" t="s">
        <v>4888</v>
      </c>
      <c r="I1007" t="s">
        <v>8536</v>
      </c>
      <c r="J1007" t="s">
        <v>8537</v>
      </c>
      <c r="K1007" s="4" t="s">
        <v>4891</v>
      </c>
      <c r="L1007" s="1">
        <v>0.55000000000000004</v>
      </c>
      <c r="M1007" t="s">
        <v>4892</v>
      </c>
      <c r="N1007" t="s">
        <v>4893</v>
      </c>
      <c r="O1007" t="s">
        <v>4894</v>
      </c>
      <c r="P1007" t="s">
        <v>4895</v>
      </c>
      <c r="Q1007" s="4"/>
      <c r="T1007" s="4"/>
    </row>
    <row r="1008" spans="1:20">
      <c r="A1008" t="s">
        <v>8538</v>
      </c>
      <c r="B1008" t="s">
        <v>8539</v>
      </c>
      <c r="C1008" t="s">
        <v>127</v>
      </c>
      <c r="D1008">
        <v>8349</v>
      </c>
      <c r="E1008">
        <v>9625</v>
      </c>
      <c r="F1008">
        <v>3.8</v>
      </c>
      <c r="G1008">
        <v>3652</v>
      </c>
      <c r="H1008" t="s">
        <v>8540</v>
      </c>
      <c r="I1008" t="s">
        <v>8541</v>
      </c>
      <c r="J1008" t="s">
        <v>8542</v>
      </c>
      <c r="K1008" s="4" t="s">
        <v>8543</v>
      </c>
      <c r="L1008" s="1">
        <v>0.13</v>
      </c>
      <c r="M1008" t="s">
        <v>8544</v>
      </c>
      <c r="N1008" t="s">
        <v>8545</v>
      </c>
      <c r="O1008" t="s">
        <v>8546</v>
      </c>
      <c r="P1008" t="s">
        <v>8547</v>
      </c>
      <c r="Q1008" s="4"/>
      <c r="T1008" s="4"/>
    </row>
    <row r="1009" spans="1:20">
      <c r="A1009" t="s">
        <v>8548</v>
      </c>
      <c r="B1009" t="s">
        <v>8549</v>
      </c>
      <c r="C1009" t="s">
        <v>97</v>
      </c>
      <c r="D1009">
        <v>3307</v>
      </c>
      <c r="E1009">
        <v>6100</v>
      </c>
      <c r="F1009">
        <v>4.3</v>
      </c>
      <c r="G1009">
        <v>2515</v>
      </c>
      <c r="H1009" t="s">
        <v>8550</v>
      </c>
      <c r="I1009" t="s">
        <v>8551</v>
      </c>
      <c r="J1009" t="s">
        <v>8552</v>
      </c>
      <c r="K1009" s="4" t="s">
        <v>8553</v>
      </c>
      <c r="L1009" s="1">
        <v>0.46</v>
      </c>
      <c r="M1009" t="s">
        <v>8554</v>
      </c>
      <c r="N1009" t="s">
        <v>8555</v>
      </c>
      <c r="O1009" t="s">
        <v>8556</v>
      </c>
      <c r="P1009" t="s">
        <v>8557</v>
      </c>
      <c r="Q1009" s="4"/>
      <c r="T1009" s="4"/>
    </row>
    <row r="1010" spans="1:20">
      <c r="A1010" t="s">
        <v>1026</v>
      </c>
      <c r="B1010" t="s">
        <v>1027</v>
      </c>
      <c r="C1010" t="s">
        <v>14</v>
      </c>
      <c r="D1010">
        <v>325</v>
      </c>
      <c r="E1010">
        <v>1299</v>
      </c>
      <c r="F1010">
        <v>4.2</v>
      </c>
      <c r="G1010">
        <v>10576</v>
      </c>
      <c r="H1010" t="s">
        <v>1028</v>
      </c>
      <c r="I1010" t="s">
        <v>8558</v>
      </c>
      <c r="J1010" t="s">
        <v>8559</v>
      </c>
      <c r="K1010" s="4" t="s">
        <v>1031</v>
      </c>
      <c r="L1010" s="1">
        <v>0.75</v>
      </c>
      <c r="M1010" t="s">
        <v>1032</v>
      </c>
      <c r="N1010" t="s">
        <v>1033</v>
      </c>
      <c r="O1010" t="s">
        <v>1034</v>
      </c>
      <c r="P1010" t="s">
        <v>1035</v>
      </c>
      <c r="Q1010" s="4"/>
      <c r="T1010" s="4"/>
    </row>
    <row r="1011" spans="1:20">
      <c r="A1011" t="s">
        <v>8560</v>
      </c>
      <c r="B1011" t="s">
        <v>8561</v>
      </c>
      <c r="C1011" t="s">
        <v>92</v>
      </c>
      <c r="D1011">
        <v>449</v>
      </c>
      <c r="E1011">
        <v>1300</v>
      </c>
      <c r="F1011">
        <v>4.2</v>
      </c>
      <c r="G1011">
        <v>4959</v>
      </c>
      <c r="H1011" t="s">
        <v>8562</v>
      </c>
      <c r="I1011" t="s">
        <v>8563</v>
      </c>
      <c r="J1011" t="s">
        <v>8564</v>
      </c>
      <c r="K1011" s="4" t="s">
        <v>8565</v>
      </c>
      <c r="L1011" s="1">
        <v>0.65</v>
      </c>
      <c r="M1011" t="s">
        <v>8566</v>
      </c>
      <c r="N1011" t="s">
        <v>8567</v>
      </c>
      <c r="O1011" t="s">
        <v>8568</v>
      </c>
      <c r="P1011" t="s">
        <v>8569</v>
      </c>
      <c r="Q1011" s="4"/>
      <c r="T1011" s="4"/>
    </row>
    <row r="1012" spans="1:20">
      <c r="A1012" t="s">
        <v>8570</v>
      </c>
      <c r="B1012" t="s">
        <v>8571</v>
      </c>
      <c r="C1012" t="s">
        <v>114</v>
      </c>
      <c r="D1012">
        <v>380</v>
      </c>
      <c r="E1012">
        <v>400</v>
      </c>
      <c r="F1012">
        <v>4.4000000000000004</v>
      </c>
      <c r="G1012">
        <v>2111</v>
      </c>
      <c r="H1012" t="s">
        <v>8572</v>
      </c>
      <c r="I1012" t="s">
        <v>8573</v>
      </c>
      <c r="J1012" t="s">
        <v>8574</v>
      </c>
      <c r="K1012" s="4" t="s">
        <v>8575</v>
      </c>
      <c r="L1012" s="1">
        <v>0.05</v>
      </c>
      <c r="M1012" t="s">
        <v>8576</v>
      </c>
      <c r="N1012" t="s">
        <v>8577</v>
      </c>
      <c r="O1012" t="s">
        <v>8578</v>
      </c>
      <c r="P1012" t="s">
        <v>8579</v>
      </c>
      <c r="Q1012" s="4"/>
      <c r="T1012" s="4"/>
    </row>
    <row r="1013" spans="1:20">
      <c r="A1013" t="s">
        <v>8580</v>
      </c>
      <c r="B1013" t="s">
        <v>8581</v>
      </c>
      <c r="C1013" t="s">
        <v>52</v>
      </c>
      <c r="D1013">
        <v>499</v>
      </c>
      <c r="E1013">
        <v>1399</v>
      </c>
      <c r="F1013">
        <v>3.9</v>
      </c>
      <c r="G1013">
        <v>1462</v>
      </c>
      <c r="H1013" t="s">
        <v>8582</v>
      </c>
      <c r="I1013" t="s">
        <v>8583</v>
      </c>
      <c r="J1013" t="s">
        <v>8584</v>
      </c>
      <c r="K1013" s="4" t="s">
        <v>8585</v>
      </c>
      <c r="L1013" s="1">
        <v>0.64</v>
      </c>
      <c r="M1013" t="s">
        <v>8586</v>
      </c>
      <c r="N1013" t="s">
        <v>8587</v>
      </c>
      <c r="O1013" t="s">
        <v>8588</v>
      </c>
      <c r="P1013" t="s">
        <v>8589</v>
      </c>
      <c r="Q1013" s="4"/>
      <c r="T1013" s="4"/>
    </row>
    <row r="1014" spans="1:20">
      <c r="A1014" t="s">
        <v>8590</v>
      </c>
      <c r="B1014" t="s">
        <v>8591</v>
      </c>
      <c r="C1014" t="s">
        <v>107</v>
      </c>
      <c r="D1014">
        <v>37247</v>
      </c>
      <c r="E1014">
        <v>59890</v>
      </c>
      <c r="F1014">
        <v>4</v>
      </c>
      <c r="G1014">
        <v>323</v>
      </c>
      <c r="H1014" t="s">
        <v>8592</v>
      </c>
      <c r="I1014" t="s">
        <v>8593</v>
      </c>
      <c r="J1014" t="s">
        <v>8594</v>
      </c>
      <c r="K1014" s="4" t="s">
        <v>8595</v>
      </c>
      <c r="L1014" s="1">
        <v>0.38</v>
      </c>
      <c r="M1014" t="s">
        <v>8596</v>
      </c>
      <c r="N1014" t="s">
        <v>8597</v>
      </c>
      <c r="O1014" t="s">
        <v>8598</v>
      </c>
      <c r="P1014" t="s">
        <v>8599</v>
      </c>
      <c r="Q1014" s="4"/>
      <c r="T1014" s="4"/>
    </row>
    <row r="1015" spans="1:20">
      <c r="A1015" t="s">
        <v>8600</v>
      </c>
      <c r="B1015" t="s">
        <v>8601</v>
      </c>
      <c r="C1015" t="s">
        <v>106</v>
      </c>
      <c r="D1015">
        <v>849</v>
      </c>
      <c r="E1015">
        <v>2490</v>
      </c>
      <c r="F1015">
        <v>4.2</v>
      </c>
      <c r="G1015">
        <v>91188</v>
      </c>
      <c r="H1015" t="s">
        <v>8602</v>
      </c>
      <c r="I1015" t="s">
        <v>8603</v>
      </c>
      <c r="J1015" t="s">
        <v>8604</v>
      </c>
      <c r="K1015" s="4" t="s">
        <v>8605</v>
      </c>
      <c r="L1015" s="1">
        <v>0.66</v>
      </c>
      <c r="M1015" t="s">
        <v>8606</v>
      </c>
      <c r="N1015" t="s">
        <v>8607</v>
      </c>
      <c r="O1015" t="s">
        <v>8608</v>
      </c>
      <c r="P1015" t="s">
        <v>8609</v>
      </c>
      <c r="Q1015" s="4"/>
      <c r="T1015" s="4"/>
    </row>
    <row r="1016" spans="1:20">
      <c r="A1016" t="s">
        <v>8610</v>
      </c>
      <c r="B1016" t="s">
        <v>8611</v>
      </c>
      <c r="C1016" t="s">
        <v>155</v>
      </c>
      <c r="D1016">
        <v>799</v>
      </c>
      <c r="E1016">
        <v>1999</v>
      </c>
      <c r="F1016">
        <v>3.7</v>
      </c>
      <c r="G1016">
        <v>418</v>
      </c>
      <c r="H1016" t="s">
        <v>8612</v>
      </c>
      <c r="I1016" t="s">
        <v>8613</v>
      </c>
      <c r="J1016" t="s">
        <v>8614</v>
      </c>
      <c r="K1016" s="4" t="s">
        <v>8615</v>
      </c>
      <c r="L1016" s="1">
        <v>0.6</v>
      </c>
      <c r="M1016" t="s">
        <v>8616</v>
      </c>
      <c r="N1016" t="s">
        <v>8617</v>
      </c>
      <c r="O1016" t="s">
        <v>8618</v>
      </c>
      <c r="P1016" t="s">
        <v>8619</v>
      </c>
      <c r="Q1016" s="4"/>
      <c r="T1016" s="4"/>
    </row>
    <row r="1017" spans="1:20">
      <c r="A1017" t="s">
        <v>4989</v>
      </c>
      <c r="B1017" t="s">
        <v>4990</v>
      </c>
      <c r="C1017" t="s">
        <v>108</v>
      </c>
      <c r="D1017">
        <v>2599</v>
      </c>
      <c r="E1017">
        <v>6999</v>
      </c>
      <c r="F1017">
        <v>4.5</v>
      </c>
      <c r="G1017">
        <v>1526</v>
      </c>
      <c r="H1017" t="s">
        <v>4991</v>
      </c>
      <c r="I1017" t="s">
        <v>8620</v>
      </c>
      <c r="J1017" t="s">
        <v>8621</v>
      </c>
      <c r="K1017" s="4" t="s">
        <v>4994</v>
      </c>
      <c r="L1017" s="1">
        <v>0.63</v>
      </c>
      <c r="M1017" t="s">
        <v>4995</v>
      </c>
      <c r="N1017" t="s">
        <v>4996</v>
      </c>
      <c r="O1017" t="s">
        <v>4997</v>
      </c>
      <c r="P1017" t="s">
        <v>4998</v>
      </c>
      <c r="Q1017" s="4"/>
      <c r="T1017" s="4"/>
    </row>
    <row r="1018" spans="1:20">
      <c r="A1018" t="s">
        <v>1051</v>
      </c>
      <c r="B1018" t="s">
        <v>1052</v>
      </c>
      <c r="C1018" t="s">
        <v>14</v>
      </c>
      <c r="D1018">
        <v>199</v>
      </c>
      <c r="E1018">
        <v>999</v>
      </c>
      <c r="F1018">
        <v>4.5</v>
      </c>
      <c r="G1018">
        <v>127</v>
      </c>
      <c r="H1018" t="s">
        <v>1053</v>
      </c>
      <c r="I1018" t="s">
        <v>8622</v>
      </c>
      <c r="J1018" t="s">
        <v>1055</v>
      </c>
      <c r="K1018" s="4" t="s">
        <v>1056</v>
      </c>
      <c r="L1018" s="1">
        <v>0.8</v>
      </c>
      <c r="M1018" t="s">
        <v>1057</v>
      </c>
      <c r="N1018" t="s">
        <v>1058</v>
      </c>
      <c r="O1018" t="s">
        <v>1059</v>
      </c>
      <c r="P1018" t="s">
        <v>1060</v>
      </c>
      <c r="Q1018" s="4"/>
      <c r="T1018" s="4"/>
    </row>
    <row r="1019" spans="1:20">
      <c r="A1019" t="s">
        <v>1066</v>
      </c>
      <c r="B1019" t="s">
        <v>1067</v>
      </c>
      <c r="C1019" t="s">
        <v>57</v>
      </c>
      <c r="D1019">
        <v>269</v>
      </c>
      <c r="E1019">
        <v>800</v>
      </c>
      <c r="F1019">
        <v>3.6</v>
      </c>
      <c r="G1019">
        <v>10134</v>
      </c>
      <c r="H1019" t="s">
        <v>1068</v>
      </c>
      <c r="I1019" t="s">
        <v>8623</v>
      </c>
      <c r="J1019" t="s">
        <v>8624</v>
      </c>
      <c r="K1019" s="4" t="s">
        <v>1071</v>
      </c>
      <c r="L1019" s="1">
        <v>0.66</v>
      </c>
      <c r="M1019" t="s">
        <v>1072</v>
      </c>
      <c r="N1019" t="s">
        <v>1073</v>
      </c>
      <c r="O1019" t="s">
        <v>1074</v>
      </c>
      <c r="P1019" t="s">
        <v>1075</v>
      </c>
      <c r="Q1019" s="4"/>
      <c r="T1019" s="4"/>
    </row>
    <row r="1020" spans="1:20">
      <c r="A1020" t="s">
        <v>8625</v>
      </c>
      <c r="B1020" t="s">
        <v>8626</v>
      </c>
      <c r="C1020" t="s">
        <v>91</v>
      </c>
      <c r="D1020">
        <v>298</v>
      </c>
      <c r="E1020">
        <v>999</v>
      </c>
      <c r="F1020">
        <v>4.3</v>
      </c>
      <c r="G1020">
        <v>1552</v>
      </c>
      <c r="H1020" t="s">
        <v>8627</v>
      </c>
      <c r="I1020" t="s">
        <v>8628</v>
      </c>
      <c r="J1020" t="s">
        <v>8629</v>
      </c>
      <c r="K1020" s="4" t="s">
        <v>8630</v>
      </c>
      <c r="L1020" s="1">
        <v>0.7</v>
      </c>
      <c r="M1020" t="s">
        <v>8631</v>
      </c>
      <c r="N1020" t="s">
        <v>8632</v>
      </c>
      <c r="O1020" t="s">
        <v>8633</v>
      </c>
      <c r="P1020" t="s">
        <v>8634</v>
      </c>
      <c r="Q1020" s="4"/>
      <c r="T1020" s="4"/>
    </row>
    <row r="1021" spans="1:20">
      <c r="A1021" t="s">
        <v>8635</v>
      </c>
      <c r="B1021" t="s">
        <v>8636</v>
      </c>
      <c r="C1021" t="s">
        <v>155</v>
      </c>
      <c r="D1021">
        <v>1499</v>
      </c>
      <c r="E1021">
        <v>2999</v>
      </c>
      <c r="F1021">
        <v>4.0999999999999996</v>
      </c>
      <c r="G1021">
        <v>25262</v>
      </c>
      <c r="H1021" t="s">
        <v>8637</v>
      </c>
      <c r="I1021" t="s">
        <v>8638</v>
      </c>
      <c r="J1021" t="s">
        <v>8639</v>
      </c>
      <c r="K1021" s="4" t="s">
        <v>8640</v>
      </c>
      <c r="L1021" s="1">
        <v>0.5</v>
      </c>
      <c r="M1021" t="s">
        <v>8641</v>
      </c>
      <c r="N1021" t="s">
        <v>8642</v>
      </c>
      <c r="O1021" t="s">
        <v>8643</v>
      </c>
      <c r="P1021" t="s">
        <v>8644</v>
      </c>
      <c r="Q1021" s="4"/>
      <c r="T1021" s="4"/>
    </row>
    <row r="1022" spans="1:20">
      <c r="A1022" t="s">
        <v>8645</v>
      </c>
      <c r="B1022" t="s">
        <v>8646</v>
      </c>
      <c r="C1022" t="s">
        <v>53</v>
      </c>
      <c r="D1022">
        <v>649</v>
      </c>
      <c r="E1022">
        <v>1245</v>
      </c>
      <c r="F1022">
        <v>3.9</v>
      </c>
      <c r="G1022">
        <v>123365</v>
      </c>
      <c r="H1022" t="s">
        <v>8647</v>
      </c>
      <c r="I1022" t="s">
        <v>8648</v>
      </c>
      <c r="J1022" t="s">
        <v>8649</v>
      </c>
      <c r="K1022" s="4" t="s">
        <v>8650</v>
      </c>
      <c r="L1022" s="1">
        <v>0.48</v>
      </c>
      <c r="M1022" t="s">
        <v>8651</v>
      </c>
      <c r="N1022" t="s">
        <v>8652</v>
      </c>
      <c r="O1022" t="s">
        <v>8653</v>
      </c>
      <c r="P1022" t="s">
        <v>8654</v>
      </c>
      <c r="Q1022" s="4"/>
      <c r="T1022" s="4"/>
    </row>
    <row r="1023" spans="1:20">
      <c r="A1023" t="s">
        <v>8655</v>
      </c>
      <c r="B1023" t="s">
        <v>8656</v>
      </c>
      <c r="C1023" t="s">
        <v>49</v>
      </c>
      <c r="D1023">
        <v>1199</v>
      </c>
      <c r="E1023">
        <v>1695</v>
      </c>
      <c r="F1023">
        <v>3.6</v>
      </c>
      <c r="G1023">
        <v>13300</v>
      </c>
      <c r="H1023" t="s">
        <v>8657</v>
      </c>
      <c r="I1023" t="s">
        <v>8658</v>
      </c>
      <c r="J1023" t="s">
        <v>8659</v>
      </c>
      <c r="K1023" s="4" t="s">
        <v>8660</v>
      </c>
      <c r="L1023" s="1">
        <v>0.28999999999999998</v>
      </c>
      <c r="M1023" t="s">
        <v>8661</v>
      </c>
      <c r="N1023" t="s">
        <v>8662</v>
      </c>
      <c r="O1023" t="s">
        <v>8663</v>
      </c>
      <c r="P1023" t="s">
        <v>8664</v>
      </c>
      <c r="Q1023" s="4"/>
      <c r="T1023" s="4"/>
    </row>
    <row r="1024" spans="1:20">
      <c r="A1024" t="s">
        <v>8665</v>
      </c>
      <c r="B1024" t="s">
        <v>8666</v>
      </c>
      <c r="C1024" t="s">
        <v>51</v>
      </c>
      <c r="D1024">
        <v>1199</v>
      </c>
      <c r="E1024">
        <v>2000</v>
      </c>
      <c r="F1024">
        <v>4</v>
      </c>
      <c r="G1024">
        <v>18543</v>
      </c>
      <c r="H1024" t="s">
        <v>8667</v>
      </c>
      <c r="I1024" t="s">
        <v>8668</v>
      </c>
      <c r="J1024" t="s">
        <v>8669</v>
      </c>
      <c r="K1024" s="4" t="s">
        <v>8670</v>
      </c>
      <c r="L1024" s="1">
        <v>0.4</v>
      </c>
      <c r="M1024" t="s">
        <v>8671</v>
      </c>
      <c r="N1024" t="s">
        <v>8672</v>
      </c>
      <c r="O1024" t="s">
        <v>8673</v>
      </c>
      <c r="P1024" t="s">
        <v>8674</v>
      </c>
      <c r="Q1024" s="4"/>
      <c r="T1024" s="4"/>
    </row>
    <row r="1025" spans="1:20">
      <c r="A1025" t="s">
        <v>8675</v>
      </c>
      <c r="B1025" t="s">
        <v>8676</v>
      </c>
      <c r="C1025" t="s">
        <v>46</v>
      </c>
      <c r="D1025">
        <v>455</v>
      </c>
      <c r="E1025">
        <v>999</v>
      </c>
      <c r="F1025">
        <v>4.0999999999999996</v>
      </c>
      <c r="G1025">
        <v>3578</v>
      </c>
      <c r="H1025" t="s">
        <v>8677</v>
      </c>
      <c r="I1025" t="s">
        <v>8678</v>
      </c>
      <c r="J1025" t="s">
        <v>8679</v>
      </c>
      <c r="K1025" s="4" t="s">
        <v>8680</v>
      </c>
      <c r="L1025" s="1">
        <v>0.54</v>
      </c>
      <c r="M1025" t="s">
        <v>8681</v>
      </c>
      <c r="N1025" t="s">
        <v>8682</v>
      </c>
      <c r="O1025" t="s">
        <v>8683</v>
      </c>
      <c r="P1025" t="s">
        <v>8684</v>
      </c>
      <c r="Q1025" s="4"/>
      <c r="T1025" s="4"/>
    </row>
    <row r="1026" spans="1:20">
      <c r="A1026" t="s">
        <v>8685</v>
      </c>
      <c r="B1026" t="s">
        <v>8686</v>
      </c>
      <c r="C1026" t="s">
        <v>89</v>
      </c>
      <c r="D1026">
        <v>199</v>
      </c>
      <c r="E1026">
        <v>1999</v>
      </c>
      <c r="F1026">
        <v>3.7</v>
      </c>
      <c r="G1026">
        <v>2031</v>
      </c>
      <c r="H1026" t="s">
        <v>8687</v>
      </c>
      <c r="I1026" t="s">
        <v>8688</v>
      </c>
      <c r="J1026" t="s">
        <v>8689</v>
      </c>
      <c r="K1026" s="4" t="s">
        <v>8690</v>
      </c>
      <c r="L1026" s="1">
        <v>0.9</v>
      </c>
      <c r="M1026" t="s">
        <v>8691</v>
      </c>
      <c r="N1026" t="s">
        <v>8692</v>
      </c>
      <c r="O1026" t="s">
        <v>8693</v>
      </c>
      <c r="P1026" t="s">
        <v>8694</v>
      </c>
      <c r="Q1026" s="4"/>
      <c r="T1026" s="4"/>
    </row>
    <row r="1027" spans="1:20">
      <c r="A1027" t="s">
        <v>8695</v>
      </c>
      <c r="B1027" t="s">
        <v>8696</v>
      </c>
      <c r="C1027" t="s">
        <v>89</v>
      </c>
      <c r="D1027">
        <v>293</v>
      </c>
      <c r="E1027">
        <v>499</v>
      </c>
      <c r="F1027">
        <v>3.9</v>
      </c>
      <c r="G1027">
        <v>44994</v>
      </c>
      <c r="H1027" t="s">
        <v>8697</v>
      </c>
      <c r="I1027" t="s">
        <v>8698</v>
      </c>
      <c r="J1027" t="s">
        <v>8699</v>
      </c>
      <c r="K1027" s="4" t="s">
        <v>8700</v>
      </c>
      <c r="L1027" s="1">
        <v>0.41</v>
      </c>
      <c r="M1027" t="s">
        <v>8701</v>
      </c>
      <c r="N1027" t="s">
        <v>8702</v>
      </c>
      <c r="O1027" t="s">
        <v>8703</v>
      </c>
      <c r="P1027" t="s">
        <v>8704</v>
      </c>
      <c r="Q1027" s="4"/>
      <c r="T1027" s="4"/>
    </row>
    <row r="1028" spans="1:20">
      <c r="A1028" t="s">
        <v>8705</v>
      </c>
      <c r="B1028" t="s">
        <v>8706</v>
      </c>
      <c r="C1028" t="s">
        <v>218</v>
      </c>
      <c r="D1028">
        <v>199</v>
      </c>
      <c r="E1028">
        <v>495</v>
      </c>
      <c r="F1028">
        <v>4.0999999999999996</v>
      </c>
      <c r="G1028">
        <v>270563</v>
      </c>
      <c r="H1028" t="s">
        <v>8707</v>
      </c>
      <c r="I1028" t="s">
        <v>8708</v>
      </c>
      <c r="J1028" t="s">
        <v>8709</v>
      </c>
      <c r="K1028" s="4" t="s">
        <v>8710</v>
      </c>
      <c r="L1028" s="1">
        <v>0.6</v>
      </c>
      <c r="M1028" t="s">
        <v>8711</v>
      </c>
      <c r="N1028" t="s">
        <v>8712</v>
      </c>
      <c r="O1028" t="s">
        <v>8713</v>
      </c>
      <c r="P1028" t="s">
        <v>8714</v>
      </c>
      <c r="Q1028" s="4"/>
      <c r="T1028" s="4"/>
    </row>
    <row r="1029" spans="1:20">
      <c r="A1029" t="s">
        <v>8715</v>
      </c>
      <c r="B1029" t="s">
        <v>8716</v>
      </c>
      <c r="C1029" t="s">
        <v>53</v>
      </c>
      <c r="D1029">
        <v>749</v>
      </c>
      <c r="E1029">
        <v>1245</v>
      </c>
      <c r="F1029">
        <v>3.9</v>
      </c>
      <c r="G1029">
        <v>31783</v>
      </c>
      <c r="H1029" t="s">
        <v>8717</v>
      </c>
      <c r="I1029" t="s">
        <v>8718</v>
      </c>
      <c r="J1029" t="s">
        <v>8719</v>
      </c>
      <c r="K1029" s="4" t="s">
        <v>8720</v>
      </c>
      <c r="L1029" s="1">
        <v>0.4</v>
      </c>
      <c r="M1029" t="s">
        <v>8721</v>
      </c>
      <c r="N1029" t="s">
        <v>8722</v>
      </c>
      <c r="O1029" t="s">
        <v>8723</v>
      </c>
      <c r="P1029" t="s">
        <v>8724</v>
      </c>
      <c r="Q1029" s="4"/>
      <c r="T1029" s="4"/>
    </row>
    <row r="1030" spans="1:20">
      <c r="A1030" t="s">
        <v>8725</v>
      </c>
      <c r="B1030" t="s">
        <v>8726</v>
      </c>
      <c r="C1030" t="s">
        <v>49</v>
      </c>
      <c r="D1030">
        <v>1399</v>
      </c>
      <c r="E1030">
        <v>1549</v>
      </c>
      <c r="F1030">
        <v>3.9</v>
      </c>
      <c r="G1030">
        <v>2602</v>
      </c>
      <c r="H1030" t="s">
        <v>8727</v>
      </c>
      <c r="I1030" t="s">
        <v>8728</v>
      </c>
      <c r="J1030" t="s">
        <v>8729</v>
      </c>
      <c r="K1030" s="4" t="s">
        <v>8730</v>
      </c>
      <c r="L1030" s="1">
        <v>0.1</v>
      </c>
      <c r="M1030" t="s">
        <v>8731</v>
      </c>
      <c r="N1030" t="s">
        <v>8732</v>
      </c>
      <c r="O1030" t="s">
        <v>8733</v>
      </c>
      <c r="P1030" t="s">
        <v>8734</v>
      </c>
      <c r="Q1030" s="4"/>
      <c r="T1030" s="4"/>
    </row>
    <row r="1031" spans="1:20">
      <c r="A1031" t="s">
        <v>8735</v>
      </c>
      <c r="B1031" t="s">
        <v>8736</v>
      </c>
      <c r="C1031" t="s">
        <v>53</v>
      </c>
      <c r="D1031">
        <v>749</v>
      </c>
      <c r="E1031">
        <v>1445</v>
      </c>
      <c r="F1031">
        <v>3.9</v>
      </c>
      <c r="G1031">
        <v>63350</v>
      </c>
      <c r="H1031" t="s">
        <v>8737</v>
      </c>
      <c r="I1031" t="s">
        <v>8738</v>
      </c>
      <c r="J1031" t="s">
        <v>8739</v>
      </c>
      <c r="K1031" s="4" t="s">
        <v>8740</v>
      </c>
      <c r="L1031" s="1">
        <v>0.48</v>
      </c>
      <c r="M1031" t="s">
        <v>8741</v>
      </c>
      <c r="N1031" t="s">
        <v>8742</v>
      </c>
      <c r="O1031" t="s">
        <v>8743</v>
      </c>
      <c r="P1031" t="s">
        <v>8744</v>
      </c>
      <c r="Q1031" s="4"/>
      <c r="T1031" s="4"/>
    </row>
    <row r="1032" spans="1:20">
      <c r="A1032" t="s">
        <v>8745</v>
      </c>
      <c r="B1032" t="s">
        <v>8746</v>
      </c>
      <c r="C1032" t="s">
        <v>87</v>
      </c>
      <c r="D1032">
        <v>1699</v>
      </c>
      <c r="E1032">
        <v>3193</v>
      </c>
      <c r="F1032">
        <v>3.8</v>
      </c>
      <c r="G1032">
        <v>54032</v>
      </c>
      <c r="H1032" t="s">
        <v>8747</v>
      </c>
      <c r="I1032" t="s">
        <v>8748</v>
      </c>
      <c r="J1032" t="s">
        <v>8749</v>
      </c>
      <c r="K1032" s="4" t="s">
        <v>8750</v>
      </c>
      <c r="L1032" s="1">
        <v>0.47</v>
      </c>
      <c r="M1032" t="s">
        <v>8751</v>
      </c>
      <c r="N1032" t="s">
        <v>8752</v>
      </c>
      <c r="O1032" t="s">
        <v>8753</v>
      </c>
      <c r="P1032" t="s">
        <v>8754</v>
      </c>
      <c r="Q1032" s="4"/>
      <c r="T1032" s="4"/>
    </row>
    <row r="1033" spans="1:20">
      <c r="A1033" t="s">
        <v>8755</v>
      </c>
      <c r="B1033" t="s">
        <v>8756</v>
      </c>
      <c r="C1033" t="s">
        <v>53</v>
      </c>
      <c r="D1033">
        <v>1043</v>
      </c>
      <c r="E1033">
        <v>1345</v>
      </c>
      <c r="F1033">
        <v>3.8</v>
      </c>
      <c r="G1033">
        <v>15592</v>
      </c>
      <c r="H1033" t="s">
        <v>8757</v>
      </c>
      <c r="I1033" t="s">
        <v>8758</v>
      </c>
      <c r="J1033" t="s">
        <v>8759</v>
      </c>
      <c r="K1033" s="4" t="s">
        <v>8760</v>
      </c>
      <c r="L1033" s="1">
        <v>0.22</v>
      </c>
      <c r="M1033" t="s">
        <v>8761</v>
      </c>
      <c r="N1033" t="s">
        <v>8762</v>
      </c>
      <c r="O1033" t="s">
        <v>8763</v>
      </c>
      <c r="P1033" t="s">
        <v>8764</v>
      </c>
      <c r="Q1033" s="4"/>
      <c r="T1033" s="4"/>
    </row>
    <row r="1034" spans="1:20">
      <c r="A1034" t="s">
        <v>8765</v>
      </c>
      <c r="B1034" t="s">
        <v>8766</v>
      </c>
      <c r="C1034" t="s">
        <v>46</v>
      </c>
      <c r="D1034">
        <v>499</v>
      </c>
      <c r="E1034">
        <v>999</v>
      </c>
      <c r="F1034">
        <v>4.0999999999999996</v>
      </c>
      <c r="G1034">
        <v>4859</v>
      </c>
      <c r="H1034" t="s">
        <v>8767</v>
      </c>
      <c r="I1034" t="s">
        <v>8768</v>
      </c>
      <c r="J1034" t="s">
        <v>8769</v>
      </c>
      <c r="K1034" s="4" t="s">
        <v>8770</v>
      </c>
      <c r="L1034" s="1">
        <v>0.5</v>
      </c>
      <c r="M1034" t="s">
        <v>8771</v>
      </c>
      <c r="N1034" t="s">
        <v>8772</v>
      </c>
      <c r="O1034" t="s">
        <v>8773</v>
      </c>
      <c r="P1034" t="s">
        <v>8774</v>
      </c>
      <c r="Q1034" s="4"/>
      <c r="T1034" s="4"/>
    </row>
    <row r="1035" spans="1:20">
      <c r="A1035" t="s">
        <v>8775</v>
      </c>
      <c r="B1035" t="s">
        <v>8776</v>
      </c>
      <c r="C1035" t="s">
        <v>51</v>
      </c>
      <c r="D1035">
        <v>1464</v>
      </c>
      <c r="E1035">
        <v>1650</v>
      </c>
      <c r="F1035">
        <v>4.0999999999999996</v>
      </c>
      <c r="G1035">
        <v>14120</v>
      </c>
      <c r="H1035" t="s">
        <v>8777</v>
      </c>
      <c r="I1035" t="s">
        <v>8778</v>
      </c>
      <c r="J1035" t="s">
        <v>8779</v>
      </c>
      <c r="K1035" s="4" t="s">
        <v>8780</v>
      </c>
      <c r="L1035" s="1">
        <v>0.11</v>
      </c>
      <c r="M1035" t="s">
        <v>8781</v>
      </c>
      <c r="N1035" t="s">
        <v>8782</v>
      </c>
      <c r="O1035" t="s">
        <v>8783</v>
      </c>
      <c r="P1035" t="s">
        <v>8784</v>
      </c>
      <c r="Q1035" s="4"/>
      <c r="T1035" s="4"/>
    </row>
    <row r="1036" spans="1:20">
      <c r="A1036" t="s">
        <v>8785</v>
      </c>
      <c r="B1036" t="s">
        <v>8786</v>
      </c>
      <c r="C1036" t="s">
        <v>55</v>
      </c>
      <c r="D1036">
        <v>249</v>
      </c>
      <c r="E1036">
        <v>499</v>
      </c>
      <c r="F1036">
        <v>3.3</v>
      </c>
      <c r="G1036">
        <v>8427</v>
      </c>
      <c r="H1036" t="s">
        <v>8787</v>
      </c>
      <c r="I1036" t="s">
        <v>8788</v>
      </c>
      <c r="J1036" t="s">
        <v>8789</v>
      </c>
      <c r="K1036" s="4" t="s">
        <v>8790</v>
      </c>
      <c r="L1036" s="1">
        <v>0.5</v>
      </c>
      <c r="M1036" t="s">
        <v>8791</v>
      </c>
      <c r="N1036" t="s">
        <v>8792</v>
      </c>
      <c r="O1036" t="s">
        <v>8793</v>
      </c>
      <c r="P1036" t="s">
        <v>8794</v>
      </c>
      <c r="Q1036" s="4"/>
      <c r="T1036" s="4"/>
    </row>
    <row r="1037" spans="1:20">
      <c r="A1037" t="s">
        <v>8795</v>
      </c>
      <c r="B1037" t="s">
        <v>8796</v>
      </c>
      <c r="C1037" t="s">
        <v>41</v>
      </c>
      <c r="D1037">
        <v>625</v>
      </c>
      <c r="E1037">
        <v>1400</v>
      </c>
      <c r="F1037">
        <v>4.2</v>
      </c>
      <c r="G1037">
        <v>23316</v>
      </c>
      <c r="H1037" t="s">
        <v>8797</v>
      </c>
      <c r="I1037" t="s">
        <v>8798</v>
      </c>
      <c r="J1037" t="s">
        <v>8799</v>
      </c>
      <c r="K1037" s="4" t="s">
        <v>8800</v>
      </c>
      <c r="L1037" s="1">
        <v>0.55000000000000004</v>
      </c>
      <c r="M1037" t="s">
        <v>8801</v>
      </c>
      <c r="N1037" t="s">
        <v>8802</v>
      </c>
      <c r="O1037" t="s">
        <v>8803</v>
      </c>
      <c r="P1037" t="s">
        <v>8804</v>
      </c>
      <c r="Q1037" s="4"/>
      <c r="T1037" s="4"/>
    </row>
    <row r="1038" spans="1:20">
      <c r="A1038" t="s">
        <v>8805</v>
      </c>
      <c r="B1038" t="s">
        <v>8806</v>
      </c>
      <c r="C1038" t="s">
        <v>32</v>
      </c>
      <c r="D1038">
        <v>1290</v>
      </c>
      <c r="E1038">
        <v>2500</v>
      </c>
      <c r="F1038">
        <v>4</v>
      </c>
      <c r="G1038">
        <v>6530</v>
      </c>
      <c r="H1038" t="s">
        <v>8807</v>
      </c>
      <c r="I1038" t="s">
        <v>8808</v>
      </c>
      <c r="J1038" t="s">
        <v>8809</v>
      </c>
      <c r="K1038" s="4" t="s">
        <v>8810</v>
      </c>
      <c r="L1038" s="1">
        <v>0.48</v>
      </c>
      <c r="M1038" t="s">
        <v>8811</v>
      </c>
      <c r="N1038" t="s">
        <v>8812</v>
      </c>
      <c r="O1038" t="s">
        <v>8813</v>
      </c>
      <c r="P1038" t="s">
        <v>8814</v>
      </c>
      <c r="Q1038" s="4"/>
      <c r="T1038" s="4"/>
    </row>
    <row r="1039" spans="1:20">
      <c r="A1039" t="s">
        <v>8815</v>
      </c>
      <c r="B1039" t="s">
        <v>8816</v>
      </c>
      <c r="C1039" t="s">
        <v>44</v>
      </c>
      <c r="D1039">
        <v>3600</v>
      </c>
      <c r="E1039">
        <v>6190</v>
      </c>
      <c r="F1039">
        <v>4.3</v>
      </c>
      <c r="G1039">
        <v>11924</v>
      </c>
      <c r="H1039" t="s">
        <v>8817</v>
      </c>
      <c r="I1039" t="s">
        <v>8818</v>
      </c>
      <c r="J1039" t="s">
        <v>8819</v>
      </c>
      <c r="K1039" s="4" t="s">
        <v>8820</v>
      </c>
      <c r="L1039" s="1">
        <v>0.42</v>
      </c>
      <c r="M1039" t="s">
        <v>8821</v>
      </c>
      <c r="N1039" t="s">
        <v>8822</v>
      </c>
      <c r="O1039" t="s">
        <v>8823</v>
      </c>
      <c r="P1039" t="s">
        <v>8824</v>
      </c>
      <c r="Q1039" s="4"/>
      <c r="T1039" s="4"/>
    </row>
    <row r="1040" spans="1:20">
      <c r="A1040" t="s">
        <v>8825</v>
      </c>
      <c r="B1040" t="s">
        <v>8826</v>
      </c>
      <c r="C1040" t="s">
        <v>209</v>
      </c>
      <c r="D1040">
        <v>6549</v>
      </c>
      <c r="E1040">
        <v>13999</v>
      </c>
      <c r="F1040">
        <v>4</v>
      </c>
      <c r="G1040">
        <v>2961</v>
      </c>
      <c r="H1040" t="s">
        <v>8827</v>
      </c>
      <c r="I1040" t="s">
        <v>8828</v>
      </c>
      <c r="J1040" t="s">
        <v>8829</v>
      </c>
      <c r="K1040" s="4" t="s">
        <v>8830</v>
      </c>
      <c r="L1040" s="1">
        <v>0.53</v>
      </c>
      <c r="M1040" t="s">
        <v>8831</v>
      </c>
      <c r="N1040" t="s">
        <v>8832</v>
      </c>
      <c r="O1040" t="s">
        <v>8833</v>
      </c>
      <c r="P1040" t="s">
        <v>8834</v>
      </c>
      <c r="Q1040" s="4"/>
      <c r="T1040" s="4"/>
    </row>
    <row r="1041" spans="1:20">
      <c r="A1041" t="s">
        <v>8835</v>
      </c>
      <c r="B1041" t="s">
        <v>8836</v>
      </c>
      <c r="C1041" t="s">
        <v>53</v>
      </c>
      <c r="D1041">
        <v>1625</v>
      </c>
      <c r="E1041">
        <v>2995</v>
      </c>
      <c r="F1041">
        <v>4.5</v>
      </c>
      <c r="G1041">
        <v>23484</v>
      </c>
      <c r="H1041" t="s">
        <v>8837</v>
      </c>
      <c r="I1041" t="s">
        <v>8838</v>
      </c>
      <c r="J1041" t="s">
        <v>8839</v>
      </c>
      <c r="K1041" s="4" t="s">
        <v>8840</v>
      </c>
      <c r="L1041" s="1">
        <v>0.46</v>
      </c>
      <c r="M1041" t="s">
        <v>8841</v>
      </c>
      <c r="N1041" t="s">
        <v>8842</v>
      </c>
      <c r="O1041" t="s">
        <v>8843</v>
      </c>
      <c r="P1041" t="s">
        <v>8844</v>
      </c>
      <c r="Q1041" s="4"/>
      <c r="T1041" s="4"/>
    </row>
    <row r="1042" spans="1:20">
      <c r="A1042" t="s">
        <v>8845</v>
      </c>
      <c r="B1042" t="s">
        <v>8846</v>
      </c>
      <c r="C1042" t="s">
        <v>44</v>
      </c>
      <c r="D1042">
        <v>2599</v>
      </c>
      <c r="E1042">
        <v>5890</v>
      </c>
      <c r="F1042">
        <v>4.0999999999999996</v>
      </c>
      <c r="G1042">
        <v>21783</v>
      </c>
      <c r="H1042" t="s">
        <v>8847</v>
      </c>
      <c r="I1042" t="s">
        <v>8848</v>
      </c>
      <c r="J1042" t="s">
        <v>8849</v>
      </c>
      <c r="K1042" s="4" t="s">
        <v>8850</v>
      </c>
      <c r="L1042" s="1">
        <v>0.56000000000000005</v>
      </c>
      <c r="M1042" t="s">
        <v>8851</v>
      </c>
      <c r="N1042" t="s">
        <v>8852</v>
      </c>
      <c r="O1042" t="s">
        <v>8853</v>
      </c>
      <c r="P1042" t="s">
        <v>8854</v>
      </c>
      <c r="Q1042" s="4"/>
      <c r="T1042" s="4"/>
    </row>
    <row r="1043" spans="1:20">
      <c r="A1043" t="s">
        <v>8855</v>
      </c>
      <c r="B1043" t="s">
        <v>8856</v>
      </c>
      <c r="C1043" t="s">
        <v>62</v>
      </c>
      <c r="D1043">
        <v>1199</v>
      </c>
      <c r="E1043">
        <v>2000</v>
      </c>
      <c r="F1043">
        <v>4</v>
      </c>
      <c r="G1043">
        <v>14030</v>
      </c>
      <c r="H1043" t="s">
        <v>8857</v>
      </c>
      <c r="I1043" t="s">
        <v>8858</v>
      </c>
      <c r="J1043" t="s">
        <v>8859</v>
      </c>
      <c r="K1043" s="4" t="s">
        <v>8860</v>
      </c>
      <c r="L1043" s="1">
        <v>0.4</v>
      </c>
      <c r="M1043" t="s">
        <v>8861</v>
      </c>
      <c r="N1043" t="s">
        <v>8862</v>
      </c>
      <c r="O1043" t="s">
        <v>8863</v>
      </c>
      <c r="P1043" t="s">
        <v>8864</v>
      </c>
      <c r="Q1043" s="4"/>
      <c r="T1043" s="4"/>
    </row>
    <row r="1044" spans="1:20">
      <c r="A1044" t="s">
        <v>8865</v>
      </c>
      <c r="B1044" t="s">
        <v>8866</v>
      </c>
      <c r="C1044" t="s">
        <v>69</v>
      </c>
      <c r="D1044">
        <v>5499</v>
      </c>
      <c r="E1044">
        <v>13150</v>
      </c>
      <c r="F1044">
        <v>4.2</v>
      </c>
      <c r="G1044">
        <v>6398</v>
      </c>
      <c r="H1044" t="s">
        <v>8867</v>
      </c>
      <c r="I1044" t="s">
        <v>8868</v>
      </c>
      <c r="J1044" t="s">
        <v>8869</v>
      </c>
      <c r="K1044" s="4" t="s">
        <v>8870</v>
      </c>
      <c r="L1044" s="1">
        <v>0.57999999999999996</v>
      </c>
      <c r="M1044" t="s">
        <v>8871</v>
      </c>
      <c r="N1044" t="s">
        <v>8872</v>
      </c>
      <c r="O1044" t="s">
        <v>8873</v>
      </c>
      <c r="P1044" t="s">
        <v>8874</v>
      </c>
      <c r="Q1044" s="4"/>
      <c r="T1044" s="4"/>
    </row>
    <row r="1045" spans="1:20">
      <c r="A1045" t="s">
        <v>8875</v>
      </c>
      <c r="B1045" t="s">
        <v>8876</v>
      </c>
      <c r="C1045" t="s">
        <v>32</v>
      </c>
      <c r="D1045">
        <v>1299</v>
      </c>
      <c r="E1045">
        <v>3500</v>
      </c>
      <c r="F1045">
        <v>3.8</v>
      </c>
      <c r="G1045">
        <v>44050</v>
      </c>
      <c r="H1045" t="s">
        <v>8877</v>
      </c>
      <c r="I1045" t="s">
        <v>8878</v>
      </c>
      <c r="J1045" t="s">
        <v>8879</v>
      </c>
      <c r="K1045" s="4" t="s">
        <v>8880</v>
      </c>
      <c r="L1045" s="1">
        <v>0.63</v>
      </c>
      <c r="M1045" t="s">
        <v>8881</v>
      </c>
      <c r="N1045" t="s">
        <v>8882</v>
      </c>
      <c r="O1045" t="s">
        <v>8883</v>
      </c>
      <c r="P1045" t="s">
        <v>8884</v>
      </c>
      <c r="Q1045" s="4"/>
      <c r="T1045" s="4"/>
    </row>
    <row r="1046" spans="1:20">
      <c r="A1046" t="s">
        <v>8885</v>
      </c>
      <c r="B1046" t="s">
        <v>8886</v>
      </c>
      <c r="C1046" t="s">
        <v>41</v>
      </c>
      <c r="D1046">
        <v>599</v>
      </c>
      <c r="E1046">
        <v>785</v>
      </c>
      <c r="F1046">
        <v>4.2</v>
      </c>
      <c r="G1046">
        <v>24247</v>
      </c>
      <c r="H1046" t="s">
        <v>8887</v>
      </c>
      <c r="I1046" t="s">
        <v>8888</v>
      </c>
      <c r="J1046" t="s">
        <v>8889</v>
      </c>
      <c r="K1046" s="4" t="s">
        <v>8890</v>
      </c>
      <c r="L1046" s="1">
        <v>0.24</v>
      </c>
      <c r="M1046" t="s">
        <v>8891</v>
      </c>
      <c r="N1046" t="s">
        <v>8892</v>
      </c>
      <c r="O1046" t="s">
        <v>8893</v>
      </c>
      <c r="P1046" t="s">
        <v>8894</v>
      </c>
      <c r="Q1046" s="4"/>
      <c r="T1046" s="4"/>
    </row>
    <row r="1047" spans="1:20">
      <c r="A1047" t="s">
        <v>8895</v>
      </c>
      <c r="B1047" t="s">
        <v>8896</v>
      </c>
      <c r="C1047" t="s">
        <v>32</v>
      </c>
      <c r="D1047">
        <v>1999</v>
      </c>
      <c r="E1047">
        <v>3210</v>
      </c>
      <c r="F1047">
        <v>4.2</v>
      </c>
      <c r="G1047">
        <v>41349</v>
      </c>
      <c r="H1047" t="s">
        <v>8897</v>
      </c>
      <c r="I1047" t="s">
        <v>8898</v>
      </c>
      <c r="J1047" t="s">
        <v>8899</v>
      </c>
      <c r="K1047" s="4" t="s">
        <v>8900</v>
      </c>
      <c r="L1047" s="1">
        <v>0.38</v>
      </c>
      <c r="M1047" t="s">
        <v>8901</v>
      </c>
      <c r="N1047" t="s">
        <v>8902</v>
      </c>
      <c r="O1047" t="s">
        <v>8903</v>
      </c>
      <c r="P1047" t="s">
        <v>8904</v>
      </c>
      <c r="Q1047" s="4"/>
      <c r="T1047" s="4"/>
    </row>
    <row r="1048" spans="1:20">
      <c r="A1048" t="s">
        <v>8905</v>
      </c>
      <c r="B1048" t="s">
        <v>8906</v>
      </c>
      <c r="C1048" t="s">
        <v>62</v>
      </c>
      <c r="D1048">
        <v>549</v>
      </c>
      <c r="E1048">
        <v>1000</v>
      </c>
      <c r="F1048">
        <v>3.6</v>
      </c>
      <c r="G1048">
        <v>1074</v>
      </c>
      <c r="H1048" t="s">
        <v>8907</v>
      </c>
      <c r="I1048" t="s">
        <v>8908</v>
      </c>
      <c r="J1048" t="s">
        <v>8909</v>
      </c>
      <c r="K1048" s="4" t="s">
        <v>8910</v>
      </c>
      <c r="L1048" s="1">
        <v>0.45</v>
      </c>
      <c r="M1048" t="s">
        <v>8911</v>
      </c>
      <c r="N1048" t="s">
        <v>8912</v>
      </c>
      <c r="O1048" t="s">
        <v>8913</v>
      </c>
      <c r="P1048" t="s">
        <v>8914</v>
      </c>
      <c r="Q1048" s="4"/>
      <c r="T1048" s="4"/>
    </row>
    <row r="1049" spans="1:20">
      <c r="A1049" t="s">
        <v>8915</v>
      </c>
      <c r="B1049" t="s">
        <v>8916</v>
      </c>
      <c r="C1049" t="s">
        <v>49</v>
      </c>
      <c r="D1049">
        <v>999</v>
      </c>
      <c r="E1049">
        <v>2000</v>
      </c>
      <c r="F1049">
        <v>3.8</v>
      </c>
      <c r="G1049">
        <v>1163</v>
      </c>
      <c r="H1049" t="s">
        <v>8917</v>
      </c>
      <c r="I1049" t="s">
        <v>8918</v>
      </c>
      <c r="J1049" t="s">
        <v>8919</v>
      </c>
      <c r="K1049" s="4" t="s">
        <v>8920</v>
      </c>
      <c r="L1049" s="1">
        <v>0.5</v>
      </c>
      <c r="M1049" t="s">
        <v>8921</v>
      </c>
      <c r="N1049" t="s">
        <v>8922</v>
      </c>
      <c r="O1049" t="s">
        <v>8923</v>
      </c>
      <c r="P1049" t="s">
        <v>8924</v>
      </c>
      <c r="Q1049" s="4"/>
      <c r="T1049" s="4"/>
    </row>
    <row r="1050" spans="1:20">
      <c r="A1050" t="s">
        <v>8925</v>
      </c>
      <c r="B1050" t="s">
        <v>8926</v>
      </c>
      <c r="C1050" t="s">
        <v>46</v>
      </c>
      <c r="D1050">
        <v>398</v>
      </c>
      <c r="E1050">
        <v>1999</v>
      </c>
      <c r="F1050">
        <v>4.0999999999999996</v>
      </c>
      <c r="G1050">
        <v>257</v>
      </c>
      <c r="H1050" t="s">
        <v>8927</v>
      </c>
      <c r="I1050" t="s">
        <v>8928</v>
      </c>
      <c r="J1050" t="s">
        <v>8929</v>
      </c>
      <c r="K1050" s="4" t="s">
        <v>8930</v>
      </c>
      <c r="L1050" s="1">
        <v>0.8</v>
      </c>
      <c r="M1050" t="s">
        <v>8931</v>
      </c>
      <c r="N1050" t="s">
        <v>8932</v>
      </c>
      <c r="O1050" t="s">
        <v>8933</v>
      </c>
      <c r="P1050" t="s">
        <v>8934</v>
      </c>
      <c r="Q1050" s="4"/>
      <c r="T1050" s="4"/>
    </row>
    <row r="1051" spans="1:20">
      <c r="A1051" t="s">
        <v>8935</v>
      </c>
      <c r="B1051" t="s">
        <v>8936</v>
      </c>
      <c r="C1051" t="s">
        <v>96</v>
      </c>
      <c r="D1051">
        <v>539</v>
      </c>
      <c r="E1051">
        <v>720</v>
      </c>
      <c r="F1051">
        <v>4.0999999999999996</v>
      </c>
      <c r="G1051">
        <v>36017</v>
      </c>
      <c r="H1051" t="s">
        <v>8937</v>
      </c>
      <c r="I1051" t="s">
        <v>8938</v>
      </c>
      <c r="J1051" t="s">
        <v>8939</v>
      </c>
      <c r="K1051" s="4" t="s">
        <v>8940</v>
      </c>
      <c r="L1051" s="1">
        <v>0.25</v>
      </c>
      <c r="M1051" t="s">
        <v>8941</v>
      </c>
      <c r="N1051" t="s">
        <v>8942</v>
      </c>
      <c r="O1051" t="s">
        <v>8943</v>
      </c>
      <c r="P1051" t="s">
        <v>8944</v>
      </c>
      <c r="Q1051" s="4"/>
      <c r="T1051" s="4"/>
    </row>
    <row r="1052" spans="1:20">
      <c r="A1052" t="s">
        <v>8945</v>
      </c>
      <c r="B1052" t="s">
        <v>8946</v>
      </c>
      <c r="C1052" t="s">
        <v>53</v>
      </c>
      <c r="D1052">
        <v>699</v>
      </c>
      <c r="E1052">
        <v>1595</v>
      </c>
      <c r="F1052">
        <v>4.0999999999999996</v>
      </c>
      <c r="G1052">
        <v>8090</v>
      </c>
      <c r="H1052" t="s">
        <v>8947</v>
      </c>
      <c r="I1052" t="s">
        <v>8948</v>
      </c>
      <c r="J1052" t="s">
        <v>8949</v>
      </c>
      <c r="K1052" s="4" t="s">
        <v>8950</v>
      </c>
      <c r="L1052" s="1">
        <v>0.56000000000000005</v>
      </c>
      <c r="M1052" t="s">
        <v>8951</v>
      </c>
      <c r="N1052" t="s">
        <v>8952</v>
      </c>
      <c r="O1052" t="s">
        <v>8953</v>
      </c>
      <c r="P1052" t="s">
        <v>8954</v>
      </c>
      <c r="Q1052" s="4"/>
      <c r="T1052" s="4"/>
    </row>
    <row r="1053" spans="1:20">
      <c r="A1053" t="s">
        <v>8955</v>
      </c>
      <c r="B1053" t="s">
        <v>8956</v>
      </c>
      <c r="C1053" t="s">
        <v>87</v>
      </c>
      <c r="D1053">
        <v>2148</v>
      </c>
      <c r="E1053">
        <v>3645</v>
      </c>
      <c r="F1053">
        <v>4.0999999999999996</v>
      </c>
      <c r="G1053">
        <v>31388</v>
      </c>
      <c r="H1053" t="s">
        <v>8957</v>
      </c>
      <c r="I1053" t="s">
        <v>8958</v>
      </c>
      <c r="J1053" t="s">
        <v>8959</v>
      </c>
      <c r="K1053" s="4" t="s">
        <v>8960</v>
      </c>
      <c r="L1053" s="1">
        <v>0.41</v>
      </c>
      <c r="M1053" t="s">
        <v>8961</v>
      </c>
      <c r="N1053" t="s">
        <v>8962</v>
      </c>
      <c r="O1053" t="s">
        <v>8963</v>
      </c>
      <c r="P1053" t="s">
        <v>8964</v>
      </c>
      <c r="Q1053" s="4"/>
      <c r="T1053" s="4"/>
    </row>
    <row r="1054" spans="1:20">
      <c r="A1054" t="s">
        <v>8965</v>
      </c>
      <c r="B1054" t="s">
        <v>8966</v>
      </c>
      <c r="C1054" t="s">
        <v>130</v>
      </c>
      <c r="D1054">
        <v>3599</v>
      </c>
      <c r="E1054">
        <v>7950</v>
      </c>
      <c r="F1054">
        <v>4.2</v>
      </c>
      <c r="G1054">
        <v>136</v>
      </c>
      <c r="H1054" t="s">
        <v>8967</v>
      </c>
      <c r="I1054" t="s">
        <v>8968</v>
      </c>
      <c r="J1054" t="s">
        <v>8969</v>
      </c>
      <c r="K1054" s="4" t="s">
        <v>8970</v>
      </c>
      <c r="L1054" s="1">
        <v>0.55000000000000004</v>
      </c>
      <c r="M1054" t="s">
        <v>8971</v>
      </c>
      <c r="N1054" t="s">
        <v>8972</v>
      </c>
      <c r="O1054" t="s">
        <v>8973</v>
      </c>
      <c r="P1054" t="s">
        <v>8974</v>
      </c>
      <c r="Q1054" s="4"/>
      <c r="T1054" s="4"/>
    </row>
    <row r="1055" spans="1:20">
      <c r="A1055" t="s">
        <v>8975</v>
      </c>
      <c r="B1055" t="s">
        <v>8976</v>
      </c>
      <c r="C1055" t="s">
        <v>64</v>
      </c>
      <c r="D1055">
        <v>351</v>
      </c>
      <c r="E1055">
        <v>999</v>
      </c>
      <c r="F1055">
        <v>4</v>
      </c>
      <c r="G1055">
        <v>5380</v>
      </c>
      <c r="H1055" t="s">
        <v>8977</v>
      </c>
      <c r="I1055" t="s">
        <v>8978</v>
      </c>
      <c r="J1055" t="s">
        <v>8979</v>
      </c>
      <c r="K1055" s="4" t="s">
        <v>8980</v>
      </c>
      <c r="L1055" s="1">
        <v>0.65</v>
      </c>
      <c r="M1055" t="s">
        <v>8981</v>
      </c>
      <c r="N1055" t="s">
        <v>8982</v>
      </c>
      <c r="O1055" t="s">
        <v>8983</v>
      </c>
      <c r="P1055" t="s">
        <v>8984</v>
      </c>
      <c r="Q1055" s="4"/>
      <c r="T1055" s="4"/>
    </row>
    <row r="1056" spans="1:20">
      <c r="A1056" t="s">
        <v>8985</v>
      </c>
      <c r="B1056" t="s">
        <v>8986</v>
      </c>
      <c r="C1056" t="s">
        <v>72</v>
      </c>
      <c r="D1056">
        <v>1614</v>
      </c>
      <c r="E1056">
        <v>1745</v>
      </c>
      <c r="F1056">
        <v>4.3</v>
      </c>
      <c r="G1056">
        <v>37974</v>
      </c>
      <c r="H1056" t="s">
        <v>8987</v>
      </c>
      <c r="I1056" t="s">
        <v>8988</v>
      </c>
      <c r="J1056" t="s">
        <v>8989</v>
      </c>
      <c r="K1056" s="4" t="s">
        <v>8990</v>
      </c>
      <c r="L1056" s="1">
        <v>0.08</v>
      </c>
      <c r="M1056" t="s">
        <v>8991</v>
      </c>
      <c r="N1056" t="s">
        <v>8992</v>
      </c>
      <c r="O1056" t="s">
        <v>8993</v>
      </c>
      <c r="P1056" t="s">
        <v>8994</v>
      </c>
      <c r="Q1056" s="4"/>
      <c r="T1056" s="4"/>
    </row>
    <row r="1057" spans="1:20">
      <c r="A1057" t="s">
        <v>8995</v>
      </c>
      <c r="B1057" t="s">
        <v>8996</v>
      </c>
      <c r="C1057" t="s">
        <v>96</v>
      </c>
      <c r="D1057">
        <v>719</v>
      </c>
      <c r="E1057">
        <v>1295</v>
      </c>
      <c r="F1057">
        <v>4.2</v>
      </c>
      <c r="G1057">
        <v>17218</v>
      </c>
      <c r="H1057" t="s">
        <v>8997</v>
      </c>
      <c r="I1057" t="s">
        <v>8998</v>
      </c>
      <c r="J1057" t="s">
        <v>8999</v>
      </c>
      <c r="K1057" s="4" t="s">
        <v>9000</v>
      </c>
      <c r="L1057" s="1">
        <v>0.44</v>
      </c>
      <c r="M1057" t="s">
        <v>9001</v>
      </c>
      <c r="N1057" t="s">
        <v>9002</v>
      </c>
      <c r="O1057" t="s">
        <v>9003</v>
      </c>
      <c r="P1057" t="s">
        <v>9004</v>
      </c>
      <c r="Q1057" s="4"/>
      <c r="T1057" s="4"/>
    </row>
    <row r="1058" spans="1:20">
      <c r="A1058" t="s">
        <v>9005</v>
      </c>
      <c r="B1058" t="s">
        <v>9006</v>
      </c>
      <c r="C1058" t="s">
        <v>46</v>
      </c>
      <c r="D1058">
        <v>678</v>
      </c>
      <c r="E1058">
        <v>1499</v>
      </c>
      <c r="F1058">
        <v>4.2</v>
      </c>
      <c r="G1058">
        <v>900</v>
      </c>
      <c r="H1058" t="s">
        <v>9007</v>
      </c>
      <c r="I1058" t="s">
        <v>9008</v>
      </c>
      <c r="J1058" t="s">
        <v>9009</v>
      </c>
      <c r="K1058" s="4" t="s">
        <v>9010</v>
      </c>
      <c r="L1058" s="1">
        <v>0.55000000000000004</v>
      </c>
      <c r="M1058" t="s">
        <v>9011</v>
      </c>
      <c r="N1058" t="s">
        <v>9012</v>
      </c>
      <c r="O1058" t="s">
        <v>9013</v>
      </c>
      <c r="P1058" t="s">
        <v>9014</v>
      </c>
      <c r="Q1058" s="4"/>
      <c r="T1058" s="4"/>
    </row>
    <row r="1059" spans="1:20">
      <c r="A1059" t="s">
        <v>9015</v>
      </c>
      <c r="B1059" t="s">
        <v>9016</v>
      </c>
      <c r="C1059" t="s">
        <v>62</v>
      </c>
      <c r="D1059">
        <v>809</v>
      </c>
      <c r="E1059">
        <v>1545</v>
      </c>
      <c r="F1059">
        <v>3.7</v>
      </c>
      <c r="G1059">
        <v>976</v>
      </c>
      <c r="H1059" t="s">
        <v>9017</v>
      </c>
      <c r="I1059" t="s">
        <v>9018</v>
      </c>
      <c r="J1059" t="s">
        <v>9019</v>
      </c>
      <c r="K1059" s="4" t="s">
        <v>9020</v>
      </c>
      <c r="L1059" s="1">
        <v>0.48</v>
      </c>
      <c r="M1059" t="s">
        <v>9021</v>
      </c>
      <c r="N1059" t="s">
        <v>9022</v>
      </c>
      <c r="O1059" t="s">
        <v>9023</v>
      </c>
      <c r="P1059" t="s">
        <v>9024</v>
      </c>
      <c r="Q1059" s="4"/>
      <c r="T1059" s="4"/>
    </row>
    <row r="1060" spans="1:20">
      <c r="A1060" t="s">
        <v>9025</v>
      </c>
      <c r="B1060" t="s">
        <v>9026</v>
      </c>
      <c r="C1060" t="s">
        <v>71</v>
      </c>
      <c r="D1060">
        <v>1969</v>
      </c>
      <c r="E1060">
        <v>5000</v>
      </c>
      <c r="F1060">
        <v>4.0999999999999996</v>
      </c>
      <c r="G1060">
        <v>4927</v>
      </c>
      <c r="H1060" t="s">
        <v>9027</v>
      </c>
      <c r="I1060" t="s">
        <v>9028</v>
      </c>
      <c r="J1060" t="s">
        <v>9029</v>
      </c>
      <c r="K1060" s="4" t="s">
        <v>9030</v>
      </c>
      <c r="L1060" s="1">
        <v>0.61</v>
      </c>
      <c r="M1060" t="s">
        <v>9031</v>
      </c>
      <c r="N1060" t="s">
        <v>9032</v>
      </c>
      <c r="O1060" t="s">
        <v>9033</v>
      </c>
      <c r="P1060" t="s">
        <v>9034</v>
      </c>
      <c r="Q1060" s="4"/>
      <c r="T1060" s="4"/>
    </row>
    <row r="1061" spans="1:20">
      <c r="A1061" t="s">
        <v>9035</v>
      </c>
      <c r="B1061" t="s">
        <v>9036</v>
      </c>
      <c r="C1061" t="s">
        <v>46</v>
      </c>
      <c r="D1061">
        <v>1490</v>
      </c>
      <c r="E1061">
        <v>1695</v>
      </c>
      <c r="F1061">
        <v>4.4000000000000004</v>
      </c>
      <c r="G1061">
        <v>3543</v>
      </c>
      <c r="H1061" t="s">
        <v>9037</v>
      </c>
      <c r="I1061" t="s">
        <v>9038</v>
      </c>
      <c r="J1061" t="s">
        <v>9039</v>
      </c>
      <c r="K1061" s="4" t="s">
        <v>9040</v>
      </c>
      <c r="L1061" s="1">
        <v>0.12</v>
      </c>
      <c r="M1061" t="s">
        <v>9041</v>
      </c>
      <c r="N1061" t="s">
        <v>9042</v>
      </c>
      <c r="O1061" t="s">
        <v>9043</v>
      </c>
      <c r="P1061" t="s">
        <v>9044</v>
      </c>
      <c r="Q1061" s="4"/>
      <c r="T1061" s="4"/>
    </row>
    <row r="1062" spans="1:20">
      <c r="A1062" t="s">
        <v>9045</v>
      </c>
      <c r="B1062" t="s">
        <v>9046</v>
      </c>
      <c r="C1062" t="s">
        <v>49</v>
      </c>
      <c r="D1062">
        <v>2499</v>
      </c>
      <c r="E1062">
        <v>3945</v>
      </c>
      <c r="F1062">
        <v>3.8</v>
      </c>
      <c r="G1062">
        <v>2732</v>
      </c>
      <c r="H1062" t="s">
        <v>9047</v>
      </c>
      <c r="I1062" t="s">
        <v>9048</v>
      </c>
      <c r="J1062" t="s">
        <v>9049</v>
      </c>
      <c r="K1062" s="4" t="s">
        <v>9050</v>
      </c>
      <c r="L1062" s="1">
        <v>0.37</v>
      </c>
      <c r="M1062" t="s">
        <v>9051</v>
      </c>
      <c r="N1062" t="s">
        <v>9052</v>
      </c>
      <c r="O1062" t="s">
        <v>9053</v>
      </c>
      <c r="P1062" t="s">
        <v>9054</v>
      </c>
      <c r="Q1062" s="4"/>
      <c r="T1062" s="4"/>
    </row>
    <row r="1063" spans="1:20">
      <c r="A1063" t="s">
        <v>9055</v>
      </c>
      <c r="B1063" t="s">
        <v>9056</v>
      </c>
      <c r="C1063" t="s">
        <v>105</v>
      </c>
      <c r="D1063">
        <v>1665</v>
      </c>
      <c r="E1063">
        <v>2099</v>
      </c>
      <c r="F1063">
        <v>4</v>
      </c>
      <c r="G1063">
        <v>14368</v>
      </c>
      <c r="H1063" t="s">
        <v>9057</v>
      </c>
      <c r="I1063" t="s">
        <v>9058</v>
      </c>
      <c r="J1063" t="s">
        <v>9059</v>
      </c>
      <c r="K1063" s="4" t="s">
        <v>9060</v>
      </c>
      <c r="L1063" s="1">
        <v>0.21</v>
      </c>
      <c r="M1063" t="s">
        <v>9061</v>
      </c>
      <c r="N1063" t="s">
        <v>9062</v>
      </c>
      <c r="O1063" t="s">
        <v>9063</v>
      </c>
      <c r="P1063" t="s">
        <v>9064</v>
      </c>
      <c r="Q1063" s="4"/>
      <c r="T1063" s="4"/>
    </row>
    <row r="1064" spans="1:20">
      <c r="A1064" t="s">
        <v>9065</v>
      </c>
      <c r="B1064" t="s">
        <v>9066</v>
      </c>
      <c r="C1064" t="s">
        <v>87</v>
      </c>
      <c r="D1064">
        <v>3229</v>
      </c>
      <c r="E1064">
        <v>5295</v>
      </c>
      <c r="F1064">
        <v>4.2</v>
      </c>
      <c r="G1064">
        <v>39724</v>
      </c>
      <c r="H1064" t="s">
        <v>9067</v>
      </c>
      <c r="I1064" t="s">
        <v>9068</v>
      </c>
      <c r="J1064" t="s">
        <v>9069</v>
      </c>
      <c r="K1064" s="4" t="s">
        <v>9070</v>
      </c>
      <c r="L1064" s="1">
        <v>0.39</v>
      </c>
      <c r="M1064" t="s">
        <v>9071</v>
      </c>
      <c r="N1064" t="s">
        <v>9072</v>
      </c>
      <c r="O1064" t="s">
        <v>9073</v>
      </c>
      <c r="P1064" t="s">
        <v>9074</v>
      </c>
      <c r="Q1064" s="4"/>
      <c r="T1064" s="4"/>
    </row>
    <row r="1065" spans="1:20">
      <c r="A1065" t="s">
        <v>9075</v>
      </c>
      <c r="B1065" t="s">
        <v>9076</v>
      </c>
      <c r="C1065" t="s">
        <v>87</v>
      </c>
      <c r="D1065">
        <v>1799</v>
      </c>
      <c r="E1065">
        <v>3595</v>
      </c>
      <c r="F1065">
        <v>3.8</v>
      </c>
      <c r="G1065">
        <v>9791</v>
      </c>
      <c r="H1065" t="s">
        <v>9077</v>
      </c>
      <c r="I1065" t="s">
        <v>9078</v>
      </c>
      <c r="J1065" t="s">
        <v>9079</v>
      </c>
      <c r="K1065" s="4" t="s">
        <v>9080</v>
      </c>
      <c r="L1065" s="1">
        <v>0.5</v>
      </c>
      <c r="M1065" t="s">
        <v>9081</v>
      </c>
      <c r="N1065" t="s">
        <v>9082</v>
      </c>
      <c r="O1065" t="s">
        <v>9083</v>
      </c>
      <c r="P1065" t="s">
        <v>9084</v>
      </c>
      <c r="Q1065" s="4"/>
      <c r="T1065" s="4"/>
    </row>
    <row r="1066" spans="1:20">
      <c r="A1066" t="s">
        <v>9085</v>
      </c>
      <c r="B1066" t="s">
        <v>9086</v>
      </c>
      <c r="C1066" t="s">
        <v>53</v>
      </c>
      <c r="D1066">
        <v>1260</v>
      </c>
      <c r="E1066">
        <v>1699</v>
      </c>
      <c r="F1066">
        <v>4.2</v>
      </c>
      <c r="G1066">
        <v>2891</v>
      </c>
      <c r="H1066" t="s">
        <v>9087</v>
      </c>
      <c r="I1066" t="s">
        <v>9088</v>
      </c>
      <c r="J1066" t="s">
        <v>9089</v>
      </c>
      <c r="K1066" s="4" t="s">
        <v>9090</v>
      </c>
      <c r="L1066" s="1">
        <v>0.26</v>
      </c>
      <c r="M1066" t="s">
        <v>9091</v>
      </c>
      <c r="N1066" t="s">
        <v>9092</v>
      </c>
      <c r="O1066" t="s">
        <v>9093</v>
      </c>
      <c r="P1066" t="s">
        <v>9094</v>
      </c>
      <c r="Q1066" s="4"/>
      <c r="T1066" s="4"/>
    </row>
    <row r="1067" spans="1:20">
      <c r="A1067" t="s">
        <v>9095</v>
      </c>
      <c r="B1067" t="s">
        <v>9096</v>
      </c>
      <c r="C1067" t="s">
        <v>49</v>
      </c>
      <c r="D1067">
        <v>749</v>
      </c>
      <c r="E1067">
        <v>1129</v>
      </c>
      <c r="F1067">
        <v>4</v>
      </c>
      <c r="G1067">
        <v>2446</v>
      </c>
      <c r="H1067" t="s">
        <v>9097</v>
      </c>
      <c r="I1067" t="s">
        <v>9098</v>
      </c>
      <c r="J1067" t="s">
        <v>9099</v>
      </c>
      <c r="K1067" s="4" t="s">
        <v>9100</v>
      </c>
      <c r="L1067" s="1">
        <v>0.34</v>
      </c>
      <c r="M1067" t="s">
        <v>9101</v>
      </c>
      <c r="N1067" t="s">
        <v>9102</v>
      </c>
      <c r="O1067" t="s">
        <v>9103</v>
      </c>
      <c r="P1067" t="s">
        <v>9104</v>
      </c>
      <c r="Q1067" s="4"/>
      <c r="T1067" s="4"/>
    </row>
    <row r="1068" spans="1:20">
      <c r="A1068" t="s">
        <v>9105</v>
      </c>
      <c r="B1068" t="s">
        <v>9106</v>
      </c>
      <c r="C1068" t="s">
        <v>32</v>
      </c>
      <c r="D1068">
        <v>3499</v>
      </c>
      <c r="E1068">
        <v>5795</v>
      </c>
      <c r="F1068">
        <v>3.9</v>
      </c>
      <c r="G1068">
        <v>25340</v>
      </c>
      <c r="H1068" t="s">
        <v>9107</v>
      </c>
      <c r="I1068" t="s">
        <v>9108</v>
      </c>
      <c r="J1068" t="s">
        <v>9109</v>
      </c>
      <c r="K1068" s="4" t="s">
        <v>9110</v>
      </c>
      <c r="L1068" s="1">
        <v>0.4</v>
      </c>
      <c r="M1068" t="s">
        <v>9111</v>
      </c>
      <c r="N1068" t="s">
        <v>9112</v>
      </c>
      <c r="O1068" t="s">
        <v>9113</v>
      </c>
      <c r="P1068" t="s">
        <v>9114</v>
      </c>
      <c r="Q1068" s="4"/>
      <c r="T1068" s="4"/>
    </row>
    <row r="1069" spans="1:20">
      <c r="A1069" t="s">
        <v>9115</v>
      </c>
      <c r="B1069" t="s">
        <v>9116</v>
      </c>
      <c r="C1069" t="s">
        <v>83</v>
      </c>
      <c r="D1069">
        <v>379</v>
      </c>
      <c r="E1069">
        <v>999</v>
      </c>
      <c r="F1069">
        <v>4.3</v>
      </c>
      <c r="G1069">
        <v>3096</v>
      </c>
      <c r="H1069" t="s">
        <v>9117</v>
      </c>
      <c r="I1069" t="s">
        <v>9118</v>
      </c>
      <c r="J1069" t="s">
        <v>9119</v>
      </c>
      <c r="K1069" s="4" t="s">
        <v>9120</v>
      </c>
      <c r="L1069" s="1">
        <v>0.62</v>
      </c>
      <c r="M1069" t="s">
        <v>9121</v>
      </c>
      <c r="N1069" t="s">
        <v>9122</v>
      </c>
      <c r="O1069" t="s">
        <v>9123</v>
      </c>
      <c r="P1069" t="s">
        <v>9124</v>
      </c>
      <c r="Q1069" s="4"/>
      <c r="T1069" s="4"/>
    </row>
    <row r="1070" spans="1:20">
      <c r="A1070" t="s">
        <v>9125</v>
      </c>
      <c r="B1070" t="s">
        <v>9126</v>
      </c>
      <c r="C1070" t="s">
        <v>49</v>
      </c>
      <c r="D1070">
        <v>1099</v>
      </c>
      <c r="E1070">
        <v>2400</v>
      </c>
      <c r="F1070">
        <v>3.8</v>
      </c>
      <c r="G1070">
        <v>4</v>
      </c>
      <c r="H1070" t="s">
        <v>9127</v>
      </c>
      <c r="I1070" t="s">
        <v>9128</v>
      </c>
      <c r="J1070" t="s">
        <v>9129</v>
      </c>
      <c r="K1070" s="4" t="s">
        <v>9130</v>
      </c>
      <c r="L1070" s="1">
        <v>0.54</v>
      </c>
      <c r="M1070" t="s">
        <v>9131</v>
      </c>
      <c r="N1070" t="s">
        <v>9132</v>
      </c>
      <c r="O1070" t="s">
        <v>9133</v>
      </c>
      <c r="P1070" t="s">
        <v>9134</v>
      </c>
      <c r="Q1070" s="4"/>
      <c r="T1070" s="4"/>
    </row>
    <row r="1071" spans="1:20">
      <c r="A1071" t="s">
        <v>9135</v>
      </c>
      <c r="B1071" t="s">
        <v>9136</v>
      </c>
      <c r="C1071" t="s">
        <v>62</v>
      </c>
      <c r="D1071">
        <v>749</v>
      </c>
      <c r="E1071">
        <v>1299</v>
      </c>
      <c r="F1071">
        <v>4</v>
      </c>
      <c r="G1071">
        <v>119</v>
      </c>
      <c r="H1071" t="s">
        <v>9137</v>
      </c>
      <c r="I1071" t="s">
        <v>9138</v>
      </c>
      <c r="J1071" t="s">
        <v>9139</v>
      </c>
      <c r="K1071" s="4" t="s">
        <v>9140</v>
      </c>
      <c r="L1071" s="1">
        <v>0.42</v>
      </c>
      <c r="M1071" t="s">
        <v>9141</v>
      </c>
      <c r="N1071" t="s">
        <v>9142</v>
      </c>
      <c r="O1071" t="s">
        <v>9143</v>
      </c>
      <c r="P1071" t="s">
        <v>9144</v>
      </c>
      <c r="Q1071" s="4"/>
      <c r="T1071" s="4"/>
    </row>
    <row r="1072" spans="1:20">
      <c r="A1072" t="s">
        <v>9145</v>
      </c>
      <c r="B1072" t="s">
        <v>9146</v>
      </c>
      <c r="C1072" t="s">
        <v>85</v>
      </c>
      <c r="D1072">
        <v>1299</v>
      </c>
      <c r="E1072">
        <v>1299</v>
      </c>
      <c r="F1072">
        <v>4.2</v>
      </c>
      <c r="G1072">
        <v>40106</v>
      </c>
      <c r="H1072" t="s">
        <v>9147</v>
      </c>
      <c r="I1072" t="s">
        <v>9148</v>
      </c>
      <c r="J1072" t="s">
        <v>9149</v>
      </c>
      <c r="K1072" s="4" t="s">
        <v>9150</v>
      </c>
      <c r="L1072" s="1">
        <v>0</v>
      </c>
      <c r="M1072" t="s">
        <v>9151</v>
      </c>
      <c r="N1072" t="s">
        <v>9152</v>
      </c>
      <c r="O1072" t="s">
        <v>9153</v>
      </c>
      <c r="P1072" t="s">
        <v>9154</v>
      </c>
      <c r="Q1072" s="4"/>
      <c r="T1072" s="4"/>
    </row>
    <row r="1073" spans="1:20">
      <c r="A1073" t="s">
        <v>9155</v>
      </c>
      <c r="B1073" t="s">
        <v>9156</v>
      </c>
      <c r="C1073" t="s">
        <v>41</v>
      </c>
      <c r="D1073">
        <v>549</v>
      </c>
      <c r="E1073">
        <v>1090</v>
      </c>
      <c r="F1073">
        <v>4.2</v>
      </c>
      <c r="G1073">
        <v>13029</v>
      </c>
      <c r="H1073" t="s">
        <v>9157</v>
      </c>
      <c r="I1073" t="s">
        <v>9158</v>
      </c>
      <c r="J1073" t="s">
        <v>9159</v>
      </c>
      <c r="K1073" s="4" t="s">
        <v>9160</v>
      </c>
      <c r="L1073" s="1">
        <v>0.5</v>
      </c>
      <c r="M1073" t="s">
        <v>9161</v>
      </c>
      <c r="N1073" t="s">
        <v>9162</v>
      </c>
      <c r="O1073" t="s">
        <v>9163</v>
      </c>
      <c r="P1073" t="s">
        <v>9164</v>
      </c>
      <c r="Q1073" s="4"/>
      <c r="T1073" s="4"/>
    </row>
    <row r="1074" spans="1:20">
      <c r="A1074" t="s">
        <v>9165</v>
      </c>
      <c r="B1074" t="s">
        <v>9166</v>
      </c>
      <c r="C1074" t="s">
        <v>51</v>
      </c>
      <c r="D1074">
        <v>899</v>
      </c>
      <c r="E1074">
        <v>2000</v>
      </c>
      <c r="F1074">
        <v>3.6</v>
      </c>
      <c r="G1074">
        <v>291</v>
      </c>
      <c r="H1074" t="s">
        <v>9167</v>
      </c>
      <c r="I1074" t="s">
        <v>9168</v>
      </c>
      <c r="J1074" t="s">
        <v>9169</v>
      </c>
      <c r="K1074" s="4" t="s">
        <v>9170</v>
      </c>
      <c r="L1074" s="1">
        <v>0.55000000000000004</v>
      </c>
      <c r="M1074" t="s">
        <v>9171</v>
      </c>
      <c r="N1074" t="s">
        <v>9172</v>
      </c>
      <c r="O1074" t="s">
        <v>9173</v>
      </c>
      <c r="P1074" t="s">
        <v>9174</v>
      </c>
      <c r="Q1074" s="4"/>
      <c r="T1074" s="4"/>
    </row>
    <row r="1075" spans="1:20">
      <c r="A1075" t="s">
        <v>9175</v>
      </c>
      <c r="B1075" t="s">
        <v>9176</v>
      </c>
      <c r="C1075" t="s">
        <v>41</v>
      </c>
      <c r="D1075">
        <v>1321</v>
      </c>
      <c r="E1075">
        <v>1545</v>
      </c>
      <c r="F1075">
        <v>4.3</v>
      </c>
      <c r="G1075">
        <v>15453</v>
      </c>
      <c r="H1075" t="s">
        <v>9177</v>
      </c>
      <c r="I1075" t="s">
        <v>9178</v>
      </c>
      <c r="J1075" t="s">
        <v>9179</v>
      </c>
      <c r="K1075" s="4" t="s">
        <v>9180</v>
      </c>
      <c r="L1075" s="1">
        <v>0.14000000000000001</v>
      </c>
      <c r="M1075" t="s">
        <v>9181</v>
      </c>
      <c r="N1075" t="s">
        <v>9182</v>
      </c>
      <c r="O1075" t="s">
        <v>9183</v>
      </c>
      <c r="P1075" t="s">
        <v>9184</v>
      </c>
      <c r="Q1075" s="4"/>
      <c r="T1075" s="4"/>
    </row>
    <row r="1076" spans="1:20">
      <c r="A1076" t="s">
        <v>9185</v>
      </c>
      <c r="B1076" t="s">
        <v>9186</v>
      </c>
      <c r="C1076" t="s">
        <v>46</v>
      </c>
      <c r="D1076">
        <v>1099</v>
      </c>
      <c r="E1076">
        <v>1999</v>
      </c>
      <c r="F1076">
        <v>4</v>
      </c>
      <c r="G1076">
        <v>604</v>
      </c>
      <c r="H1076" t="s">
        <v>9187</v>
      </c>
      <c r="I1076" t="s">
        <v>9188</v>
      </c>
      <c r="J1076" t="s">
        <v>9189</v>
      </c>
      <c r="K1076" s="4" t="s">
        <v>9190</v>
      </c>
      <c r="L1076" s="1">
        <v>0.45</v>
      </c>
      <c r="M1076" t="s">
        <v>9191</v>
      </c>
      <c r="N1076" t="s">
        <v>9192</v>
      </c>
      <c r="O1076" t="s">
        <v>9193</v>
      </c>
      <c r="P1076" t="s">
        <v>9194</v>
      </c>
      <c r="Q1076" s="4"/>
      <c r="T1076" s="4"/>
    </row>
    <row r="1077" spans="1:20">
      <c r="A1077" t="s">
        <v>9195</v>
      </c>
      <c r="B1077" t="s">
        <v>9196</v>
      </c>
      <c r="C1077" t="s">
        <v>41</v>
      </c>
      <c r="D1077">
        <v>775</v>
      </c>
      <c r="E1077">
        <v>875</v>
      </c>
      <c r="F1077">
        <v>4.2</v>
      </c>
      <c r="G1077">
        <v>46647</v>
      </c>
      <c r="H1077" t="s">
        <v>9197</v>
      </c>
      <c r="I1077" t="s">
        <v>9198</v>
      </c>
      <c r="J1077" t="s">
        <v>9199</v>
      </c>
      <c r="K1077" s="4" t="s">
        <v>9200</v>
      </c>
      <c r="L1077" s="1">
        <v>0.11</v>
      </c>
      <c r="M1077" t="s">
        <v>9201</v>
      </c>
      <c r="N1077" t="s">
        <v>9202</v>
      </c>
      <c r="O1077" t="s">
        <v>9203</v>
      </c>
      <c r="P1077" t="s">
        <v>9204</v>
      </c>
      <c r="Q1077" s="4"/>
      <c r="T1077" s="4"/>
    </row>
    <row r="1078" spans="1:20">
      <c r="A1078" t="s">
        <v>9205</v>
      </c>
      <c r="B1078" t="s">
        <v>9206</v>
      </c>
      <c r="C1078" t="s">
        <v>69</v>
      </c>
      <c r="D1078">
        <v>6299</v>
      </c>
      <c r="E1078">
        <v>15270</v>
      </c>
      <c r="F1078">
        <v>4.0999999999999996</v>
      </c>
      <c r="G1078">
        <v>3233</v>
      </c>
      <c r="H1078" t="s">
        <v>9207</v>
      </c>
      <c r="I1078" t="s">
        <v>9208</v>
      </c>
      <c r="J1078" t="s">
        <v>9209</v>
      </c>
      <c r="K1078" s="4" t="s">
        <v>9210</v>
      </c>
      <c r="L1078" s="1">
        <v>0.59</v>
      </c>
      <c r="M1078" t="s">
        <v>9211</v>
      </c>
      <c r="N1078" t="s">
        <v>9212</v>
      </c>
      <c r="O1078" t="s">
        <v>9213</v>
      </c>
      <c r="P1078" t="s">
        <v>9214</v>
      </c>
      <c r="Q1078" s="4"/>
      <c r="T1078" s="4"/>
    </row>
    <row r="1079" spans="1:20">
      <c r="A1079" t="s">
        <v>9215</v>
      </c>
      <c r="B1079" t="s">
        <v>9216</v>
      </c>
      <c r="C1079" t="s">
        <v>72</v>
      </c>
      <c r="D1079">
        <v>3190</v>
      </c>
      <c r="E1079">
        <v>4195</v>
      </c>
      <c r="F1079">
        <v>4</v>
      </c>
      <c r="G1079">
        <v>1282</v>
      </c>
      <c r="H1079" t="s">
        <v>9217</v>
      </c>
      <c r="I1079" t="s">
        <v>9218</v>
      </c>
      <c r="J1079" t="s">
        <v>9219</v>
      </c>
      <c r="K1079" s="4" t="s">
        <v>9220</v>
      </c>
      <c r="L1079" s="1">
        <v>0.24</v>
      </c>
      <c r="M1079" t="s">
        <v>9221</v>
      </c>
      <c r="N1079" t="s">
        <v>9222</v>
      </c>
      <c r="O1079" t="s">
        <v>9223</v>
      </c>
      <c r="P1079" t="s">
        <v>9224</v>
      </c>
      <c r="Q1079" s="4"/>
      <c r="T1079" s="4"/>
    </row>
    <row r="1080" spans="1:20">
      <c r="A1080" t="s">
        <v>9225</v>
      </c>
      <c r="B1080" t="s">
        <v>9226</v>
      </c>
      <c r="C1080" t="s">
        <v>49</v>
      </c>
      <c r="D1080">
        <v>799</v>
      </c>
      <c r="E1080">
        <v>1989</v>
      </c>
      <c r="F1080">
        <v>4.3</v>
      </c>
      <c r="G1080">
        <v>70</v>
      </c>
      <c r="H1080" t="s">
        <v>9227</v>
      </c>
      <c r="I1080" t="s">
        <v>9228</v>
      </c>
      <c r="J1080" t="s">
        <v>9229</v>
      </c>
      <c r="K1080" s="4" t="s">
        <v>9230</v>
      </c>
      <c r="L1080" s="1">
        <v>0.6</v>
      </c>
      <c r="M1080" t="s">
        <v>9231</v>
      </c>
      <c r="N1080" t="s">
        <v>9232</v>
      </c>
      <c r="O1080" t="s">
        <v>9233</v>
      </c>
      <c r="P1080" t="s">
        <v>9234</v>
      </c>
      <c r="Q1080" s="4"/>
      <c r="T1080" s="4"/>
    </row>
    <row r="1081" spans="1:20">
      <c r="A1081" t="s">
        <v>9235</v>
      </c>
      <c r="B1081" t="s">
        <v>9236</v>
      </c>
      <c r="C1081" t="s">
        <v>71</v>
      </c>
      <c r="D1081">
        <v>2699</v>
      </c>
      <c r="E1081">
        <v>5000</v>
      </c>
      <c r="F1081">
        <v>4</v>
      </c>
      <c r="G1081">
        <v>26164</v>
      </c>
      <c r="H1081" t="s">
        <v>9237</v>
      </c>
      <c r="I1081" t="s">
        <v>9238</v>
      </c>
      <c r="J1081" t="s">
        <v>9239</v>
      </c>
      <c r="K1081" s="4" t="s">
        <v>9240</v>
      </c>
      <c r="L1081" s="1">
        <v>0.46</v>
      </c>
      <c r="M1081" t="s">
        <v>9241</v>
      </c>
      <c r="N1081" t="s">
        <v>9242</v>
      </c>
      <c r="O1081" t="s">
        <v>9243</v>
      </c>
      <c r="P1081" t="s">
        <v>9244</v>
      </c>
      <c r="Q1081" s="4"/>
      <c r="T1081" s="4"/>
    </row>
    <row r="1082" spans="1:20">
      <c r="A1082" t="s">
        <v>9245</v>
      </c>
      <c r="B1082" t="s">
        <v>9246</v>
      </c>
      <c r="C1082" t="s">
        <v>41</v>
      </c>
      <c r="D1082">
        <v>599</v>
      </c>
      <c r="E1082">
        <v>990</v>
      </c>
      <c r="F1082">
        <v>3.9</v>
      </c>
      <c r="G1082">
        <v>16166</v>
      </c>
      <c r="H1082" t="s">
        <v>9247</v>
      </c>
      <c r="I1082" t="s">
        <v>9248</v>
      </c>
      <c r="J1082" t="s">
        <v>9249</v>
      </c>
      <c r="K1082" s="4" t="s">
        <v>9250</v>
      </c>
      <c r="L1082" s="1">
        <v>0.39</v>
      </c>
      <c r="M1082" t="s">
        <v>9251</v>
      </c>
      <c r="N1082" t="s">
        <v>9252</v>
      </c>
      <c r="O1082" t="s">
        <v>9253</v>
      </c>
      <c r="P1082" t="s">
        <v>9254</v>
      </c>
      <c r="Q1082" s="4"/>
      <c r="T1082" s="4"/>
    </row>
    <row r="1083" spans="1:20">
      <c r="A1083" t="s">
        <v>9255</v>
      </c>
      <c r="B1083" t="s">
        <v>9256</v>
      </c>
      <c r="C1083" t="s">
        <v>62</v>
      </c>
      <c r="D1083">
        <v>749</v>
      </c>
      <c r="E1083">
        <v>1111</v>
      </c>
      <c r="F1083">
        <v>4.2</v>
      </c>
      <c r="G1083">
        <v>35693</v>
      </c>
      <c r="H1083" t="s">
        <v>9257</v>
      </c>
      <c r="I1083" t="s">
        <v>9258</v>
      </c>
      <c r="J1083" t="s">
        <v>9259</v>
      </c>
      <c r="K1083" s="4" t="s">
        <v>9260</v>
      </c>
      <c r="L1083" s="1">
        <v>0.33</v>
      </c>
      <c r="M1083" t="s">
        <v>9261</v>
      </c>
      <c r="N1083" t="s">
        <v>9262</v>
      </c>
      <c r="O1083" t="s">
        <v>9263</v>
      </c>
      <c r="P1083" t="s">
        <v>9264</v>
      </c>
      <c r="Q1083" s="4"/>
      <c r="T1083" s="4"/>
    </row>
    <row r="1084" spans="1:20">
      <c r="A1084" t="s">
        <v>9265</v>
      </c>
      <c r="B1084" t="s">
        <v>9266</v>
      </c>
      <c r="C1084" t="s">
        <v>69</v>
      </c>
      <c r="D1084">
        <v>6199</v>
      </c>
      <c r="E1084">
        <v>10400</v>
      </c>
      <c r="F1084">
        <v>4.0999999999999996</v>
      </c>
      <c r="G1084">
        <v>14391</v>
      </c>
      <c r="H1084" t="s">
        <v>9267</v>
      </c>
      <c r="I1084" t="s">
        <v>9268</v>
      </c>
      <c r="J1084" t="s">
        <v>9269</v>
      </c>
      <c r="K1084" s="4" t="s">
        <v>9270</v>
      </c>
      <c r="L1084" s="1">
        <v>0.4</v>
      </c>
      <c r="M1084" t="s">
        <v>9271</v>
      </c>
      <c r="N1084" t="s">
        <v>9272</v>
      </c>
      <c r="O1084" t="s">
        <v>9273</v>
      </c>
      <c r="P1084" t="s">
        <v>9274</v>
      </c>
      <c r="Q1084" s="4"/>
      <c r="T1084" s="4"/>
    </row>
    <row r="1085" spans="1:20">
      <c r="A1085" t="s">
        <v>9275</v>
      </c>
      <c r="B1085" t="s">
        <v>9276</v>
      </c>
      <c r="C1085" t="s">
        <v>103</v>
      </c>
      <c r="D1085">
        <v>1819</v>
      </c>
      <c r="E1085">
        <v>2490</v>
      </c>
      <c r="F1085">
        <v>4.4000000000000004</v>
      </c>
      <c r="G1085">
        <v>7946</v>
      </c>
      <c r="H1085" t="s">
        <v>9277</v>
      </c>
      <c r="I1085" t="s">
        <v>9278</v>
      </c>
      <c r="J1085" t="s">
        <v>9279</v>
      </c>
      <c r="K1085" s="4" t="s">
        <v>9280</v>
      </c>
      <c r="L1085" s="1">
        <v>0.27</v>
      </c>
      <c r="M1085" t="s">
        <v>9281</v>
      </c>
      <c r="N1085" t="s">
        <v>9282</v>
      </c>
      <c r="O1085" t="s">
        <v>9283</v>
      </c>
      <c r="P1085" t="s">
        <v>9284</v>
      </c>
      <c r="Q1085" s="4"/>
      <c r="T1085" s="4"/>
    </row>
    <row r="1086" spans="1:20">
      <c r="A1086" t="s">
        <v>9285</v>
      </c>
      <c r="B1086" t="s">
        <v>9286</v>
      </c>
      <c r="C1086" t="s">
        <v>62</v>
      </c>
      <c r="D1086">
        <v>1199</v>
      </c>
      <c r="E1086">
        <v>1900</v>
      </c>
      <c r="F1086">
        <v>4</v>
      </c>
      <c r="G1086">
        <v>1765</v>
      </c>
      <c r="H1086" t="s">
        <v>9287</v>
      </c>
      <c r="I1086" t="s">
        <v>9288</v>
      </c>
      <c r="J1086" t="s">
        <v>9289</v>
      </c>
      <c r="K1086" s="4" t="s">
        <v>9290</v>
      </c>
      <c r="L1086" s="1">
        <v>0.37</v>
      </c>
      <c r="M1086" t="s">
        <v>9291</v>
      </c>
      <c r="N1086" t="s">
        <v>9292</v>
      </c>
      <c r="O1086" t="s">
        <v>9293</v>
      </c>
      <c r="P1086" t="s">
        <v>9294</v>
      </c>
      <c r="Q1086" s="4"/>
      <c r="T1086" s="4"/>
    </row>
    <row r="1087" spans="1:20">
      <c r="A1087" t="s">
        <v>9295</v>
      </c>
      <c r="B1087" t="s">
        <v>9296</v>
      </c>
      <c r="C1087" t="s">
        <v>32</v>
      </c>
      <c r="D1087">
        <v>3249</v>
      </c>
      <c r="E1087">
        <v>6295</v>
      </c>
      <c r="F1087">
        <v>3.8</v>
      </c>
      <c r="G1087">
        <v>14062</v>
      </c>
      <c r="H1087" t="s">
        <v>9297</v>
      </c>
      <c r="I1087" t="s">
        <v>9298</v>
      </c>
      <c r="J1087" t="s">
        <v>9299</v>
      </c>
      <c r="K1087" s="4" t="s">
        <v>9300</v>
      </c>
      <c r="L1087" s="1">
        <v>0.48</v>
      </c>
      <c r="M1087" t="s">
        <v>9301</v>
      </c>
      <c r="N1087" t="s">
        <v>9302</v>
      </c>
      <c r="O1087" t="s">
        <v>9303</v>
      </c>
      <c r="P1087" t="s">
        <v>9304</v>
      </c>
      <c r="Q1087" s="4"/>
      <c r="T1087" s="4"/>
    </row>
    <row r="1088" spans="1:20">
      <c r="A1088" t="s">
        <v>9305</v>
      </c>
      <c r="B1088" t="s">
        <v>9306</v>
      </c>
      <c r="C1088" t="s">
        <v>83</v>
      </c>
      <c r="D1088">
        <v>349</v>
      </c>
      <c r="E1088">
        <v>999</v>
      </c>
      <c r="F1088">
        <v>4</v>
      </c>
      <c r="G1088">
        <v>15646</v>
      </c>
      <c r="H1088" t="s">
        <v>9307</v>
      </c>
      <c r="I1088" t="s">
        <v>9308</v>
      </c>
      <c r="J1088" t="s">
        <v>9309</v>
      </c>
      <c r="K1088" s="4" t="s">
        <v>9310</v>
      </c>
      <c r="L1088" s="1">
        <v>0.65</v>
      </c>
      <c r="M1088" t="s">
        <v>9311</v>
      </c>
      <c r="N1088" t="s">
        <v>9312</v>
      </c>
      <c r="O1088" t="s">
        <v>9313</v>
      </c>
      <c r="P1088" t="s">
        <v>9314</v>
      </c>
      <c r="Q1088" s="4"/>
      <c r="T1088" s="4"/>
    </row>
    <row r="1089" spans="1:20">
      <c r="A1089" t="s">
        <v>9315</v>
      </c>
      <c r="B1089" t="s">
        <v>9316</v>
      </c>
      <c r="C1089" t="s">
        <v>51</v>
      </c>
      <c r="D1089">
        <v>1049</v>
      </c>
      <c r="E1089">
        <v>1699</v>
      </c>
      <c r="F1089">
        <v>3.1</v>
      </c>
      <c r="G1089">
        <v>111</v>
      </c>
      <c r="H1089" t="s">
        <v>9317</v>
      </c>
      <c r="I1089" t="s">
        <v>9318</v>
      </c>
      <c r="J1089" t="s">
        <v>9319</v>
      </c>
      <c r="K1089" s="4" t="s">
        <v>9320</v>
      </c>
      <c r="L1089" s="1">
        <v>0.38</v>
      </c>
      <c r="M1089" t="s">
        <v>9321</v>
      </c>
      <c r="N1089" t="s">
        <v>9322</v>
      </c>
      <c r="O1089" t="s">
        <v>9323</v>
      </c>
      <c r="P1089" t="s">
        <v>9324</v>
      </c>
      <c r="Q1089" s="4"/>
      <c r="T1089" s="4"/>
    </row>
    <row r="1090" spans="1:20">
      <c r="A1090" t="s">
        <v>9325</v>
      </c>
      <c r="B1090" t="s">
        <v>9326</v>
      </c>
      <c r="C1090" t="s">
        <v>184</v>
      </c>
      <c r="D1090">
        <v>799</v>
      </c>
      <c r="E1090">
        <v>1500</v>
      </c>
      <c r="F1090">
        <v>4.3</v>
      </c>
      <c r="G1090">
        <v>9695</v>
      </c>
      <c r="H1090" t="s">
        <v>9327</v>
      </c>
      <c r="I1090" t="s">
        <v>9328</v>
      </c>
      <c r="J1090" t="s">
        <v>9329</v>
      </c>
      <c r="K1090" s="4" t="s">
        <v>9330</v>
      </c>
      <c r="L1090" s="1">
        <v>0.47</v>
      </c>
      <c r="M1090" t="s">
        <v>9331</v>
      </c>
      <c r="N1090" t="s">
        <v>9332</v>
      </c>
      <c r="O1090" t="s">
        <v>9333</v>
      </c>
      <c r="P1090" t="s">
        <v>9334</v>
      </c>
      <c r="Q1090" s="4"/>
      <c r="T1090" s="4"/>
    </row>
    <row r="1091" spans="1:20">
      <c r="A1091" t="s">
        <v>9335</v>
      </c>
      <c r="B1091" t="s">
        <v>9336</v>
      </c>
      <c r="C1091" t="s">
        <v>69</v>
      </c>
      <c r="D1091">
        <v>4999</v>
      </c>
      <c r="E1091">
        <v>9650</v>
      </c>
      <c r="F1091">
        <v>4.2</v>
      </c>
      <c r="G1091">
        <v>1772</v>
      </c>
      <c r="H1091" t="s">
        <v>9337</v>
      </c>
      <c r="I1091" t="s">
        <v>9338</v>
      </c>
      <c r="J1091" t="s">
        <v>9339</v>
      </c>
      <c r="K1091" s="4" t="s">
        <v>9340</v>
      </c>
      <c r="L1091" s="1">
        <v>0.48</v>
      </c>
      <c r="M1091" t="s">
        <v>9341</v>
      </c>
      <c r="N1091" t="s">
        <v>9342</v>
      </c>
      <c r="O1091" t="s">
        <v>9343</v>
      </c>
      <c r="P1091" t="s">
        <v>9344</v>
      </c>
      <c r="Q1091" s="4"/>
      <c r="T1091" s="4"/>
    </row>
    <row r="1092" spans="1:20">
      <c r="A1092" t="s">
        <v>9345</v>
      </c>
      <c r="B1092" t="s">
        <v>9346</v>
      </c>
      <c r="C1092" t="s">
        <v>32</v>
      </c>
      <c r="D1092">
        <v>6999</v>
      </c>
      <c r="E1092">
        <v>10590</v>
      </c>
      <c r="F1092">
        <v>4.4000000000000004</v>
      </c>
      <c r="G1092">
        <v>11499</v>
      </c>
      <c r="H1092" t="s">
        <v>9347</v>
      </c>
      <c r="I1092" t="s">
        <v>9348</v>
      </c>
      <c r="J1092" t="s">
        <v>9349</v>
      </c>
      <c r="K1092" s="4" t="s">
        <v>9350</v>
      </c>
      <c r="L1092" s="1">
        <v>0.34</v>
      </c>
      <c r="M1092" t="s">
        <v>9351</v>
      </c>
      <c r="N1092" t="s">
        <v>9352</v>
      </c>
      <c r="O1092" t="s">
        <v>9353</v>
      </c>
      <c r="P1092" t="s">
        <v>9354</v>
      </c>
      <c r="Q1092" s="4"/>
      <c r="T1092" s="4"/>
    </row>
    <row r="1093" spans="1:20">
      <c r="A1093" t="s">
        <v>9355</v>
      </c>
      <c r="B1093" t="s">
        <v>9356</v>
      </c>
      <c r="C1093" t="s">
        <v>89</v>
      </c>
      <c r="D1093">
        <v>799</v>
      </c>
      <c r="E1093">
        <v>1999</v>
      </c>
      <c r="F1093">
        <v>4.0999999999999996</v>
      </c>
      <c r="G1093">
        <v>2162</v>
      </c>
      <c r="H1093" t="s">
        <v>9357</v>
      </c>
      <c r="I1093" t="s">
        <v>9358</v>
      </c>
      <c r="J1093" t="s">
        <v>9359</v>
      </c>
      <c r="K1093" s="4" t="s">
        <v>9360</v>
      </c>
      <c r="L1093" s="1">
        <v>0.6</v>
      </c>
      <c r="M1093" t="s">
        <v>9361</v>
      </c>
      <c r="N1093" t="s">
        <v>9362</v>
      </c>
      <c r="O1093" t="s">
        <v>9363</v>
      </c>
      <c r="P1093" t="s">
        <v>9364</v>
      </c>
      <c r="Q1093" s="4"/>
      <c r="T1093" s="4"/>
    </row>
    <row r="1094" spans="1:20">
      <c r="A1094" t="s">
        <v>9365</v>
      </c>
      <c r="B1094" t="s">
        <v>9366</v>
      </c>
      <c r="C1094" t="s">
        <v>110</v>
      </c>
      <c r="D1094">
        <v>89</v>
      </c>
      <c r="E1094">
        <v>89</v>
      </c>
      <c r="F1094">
        <v>4.2</v>
      </c>
      <c r="G1094">
        <v>19621</v>
      </c>
      <c r="H1094" t="s">
        <v>9367</v>
      </c>
      <c r="I1094" t="s">
        <v>9368</v>
      </c>
      <c r="J1094" t="s">
        <v>9369</v>
      </c>
      <c r="K1094" s="4" t="s">
        <v>9370</v>
      </c>
      <c r="L1094" s="1">
        <v>0</v>
      </c>
      <c r="M1094" t="s">
        <v>9371</v>
      </c>
      <c r="N1094" t="s">
        <v>9372</v>
      </c>
      <c r="O1094" t="s">
        <v>9373</v>
      </c>
      <c r="P1094" t="s">
        <v>9374</v>
      </c>
      <c r="Q1094" s="4"/>
      <c r="T1094" s="4"/>
    </row>
    <row r="1095" spans="1:20">
      <c r="A1095" t="s">
        <v>9375</v>
      </c>
      <c r="B1095" t="s">
        <v>9376</v>
      </c>
      <c r="C1095" t="s">
        <v>80</v>
      </c>
      <c r="D1095">
        <v>1400</v>
      </c>
      <c r="E1095">
        <v>2485</v>
      </c>
      <c r="F1095">
        <v>4.0999999999999996</v>
      </c>
      <c r="G1095">
        <v>19998</v>
      </c>
      <c r="H1095" t="s">
        <v>9377</v>
      </c>
      <c r="I1095" t="s">
        <v>9378</v>
      </c>
      <c r="J1095" t="s">
        <v>9379</v>
      </c>
      <c r="K1095" s="4" t="s">
        <v>9380</v>
      </c>
      <c r="L1095" s="1">
        <v>0.44</v>
      </c>
      <c r="M1095" t="s">
        <v>9381</v>
      </c>
      <c r="N1095" t="s">
        <v>9382</v>
      </c>
      <c r="O1095" t="s">
        <v>9383</v>
      </c>
      <c r="P1095" t="s">
        <v>9384</v>
      </c>
      <c r="Q1095" s="4"/>
      <c r="T1095" s="4"/>
    </row>
    <row r="1096" spans="1:20">
      <c r="A1096" t="s">
        <v>9385</v>
      </c>
      <c r="B1096" t="s">
        <v>9386</v>
      </c>
      <c r="C1096" t="s">
        <v>64</v>
      </c>
      <c r="D1096">
        <v>355</v>
      </c>
      <c r="E1096">
        <v>899</v>
      </c>
      <c r="F1096">
        <v>4.0999999999999996</v>
      </c>
      <c r="G1096">
        <v>1051</v>
      </c>
      <c r="H1096" t="s">
        <v>9387</v>
      </c>
      <c r="I1096" t="s">
        <v>9388</v>
      </c>
      <c r="J1096" t="s">
        <v>9389</v>
      </c>
      <c r="K1096" s="4" t="s">
        <v>9390</v>
      </c>
      <c r="L1096" s="1">
        <v>0.61</v>
      </c>
      <c r="M1096" t="s">
        <v>9391</v>
      </c>
      <c r="N1096" t="s">
        <v>9392</v>
      </c>
      <c r="O1096" t="s">
        <v>9393</v>
      </c>
      <c r="P1096" t="s">
        <v>9394</v>
      </c>
      <c r="Q1096" s="4"/>
      <c r="T1096" s="4"/>
    </row>
    <row r="1097" spans="1:20">
      <c r="A1097" t="s">
        <v>9395</v>
      </c>
      <c r="B1097" t="s">
        <v>9396</v>
      </c>
      <c r="C1097" t="s">
        <v>49</v>
      </c>
      <c r="D1097">
        <v>2169</v>
      </c>
      <c r="E1097">
        <v>3279</v>
      </c>
      <c r="F1097">
        <v>4.0999999999999996</v>
      </c>
      <c r="G1097">
        <v>1716</v>
      </c>
      <c r="H1097" t="s">
        <v>9397</v>
      </c>
      <c r="I1097" t="s">
        <v>9398</v>
      </c>
      <c r="J1097" t="s">
        <v>9399</v>
      </c>
      <c r="K1097" s="4" t="s">
        <v>9400</v>
      </c>
      <c r="L1097" s="1">
        <v>0.34</v>
      </c>
      <c r="M1097" t="s">
        <v>9401</v>
      </c>
      <c r="N1097" t="s">
        <v>9402</v>
      </c>
      <c r="O1097" t="s">
        <v>9403</v>
      </c>
      <c r="P1097" t="s">
        <v>9404</v>
      </c>
      <c r="Q1097" s="4"/>
      <c r="T1097" s="4"/>
    </row>
    <row r="1098" spans="1:20">
      <c r="A1098" t="s">
        <v>9405</v>
      </c>
      <c r="B1098" t="s">
        <v>9406</v>
      </c>
      <c r="C1098" t="s">
        <v>149</v>
      </c>
      <c r="D1098">
        <v>2799</v>
      </c>
      <c r="E1098">
        <v>3799</v>
      </c>
      <c r="F1098">
        <v>3.9</v>
      </c>
      <c r="G1098">
        <v>32931</v>
      </c>
      <c r="H1098" t="s">
        <v>9407</v>
      </c>
      <c r="I1098" t="s">
        <v>9408</v>
      </c>
      <c r="J1098" t="s">
        <v>9409</v>
      </c>
      <c r="K1098" s="4" t="s">
        <v>9410</v>
      </c>
      <c r="L1098" s="1">
        <v>0.26</v>
      </c>
      <c r="M1098" t="s">
        <v>9411</v>
      </c>
      <c r="N1098" t="s">
        <v>9412</v>
      </c>
      <c r="O1098" t="s">
        <v>9413</v>
      </c>
      <c r="P1098" t="s">
        <v>9414</v>
      </c>
      <c r="Q1098" s="4"/>
      <c r="T1098" s="4"/>
    </row>
    <row r="1099" spans="1:20">
      <c r="A1099" t="s">
        <v>9415</v>
      </c>
      <c r="B1099" t="s">
        <v>9416</v>
      </c>
      <c r="C1099" t="s">
        <v>53</v>
      </c>
      <c r="D1099">
        <v>899</v>
      </c>
      <c r="E1099">
        <v>1249</v>
      </c>
      <c r="F1099">
        <v>3.9</v>
      </c>
      <c r="G1099">
        <v>17424</v>
      </c>
      <c r="H1099" t="s">
        <v>9417</v>
      </c>
      <c r="I1099" t="s">
        <v>9418</v>
      </c>
      <c r="J1099" t="s">
        <v>9419</v>
      </c>
      <c r="K1099" s="4" t="s">
        <v>9420</v>
      </c>
      <c r="L1099" s="1">
        <v>0.28000000000000003</v>
      </c>
      <c r="M1099" t="s">
        <v>9421</v>
      </c>
      <c r="N1099" t="s">
        <v>9422</v>
      </c>
      <c r="O1099" t="s">
        <v>9423</v>
      </c>
      <c r="P1099" t="s">
        <v>9424</v>
      </c>
      <c r="Q1099" s="4"/>
      <c r="T1099" s="4"/>
    </row>
    <row r="1100" spans="1:20">
      <c r="A1100" t="s">
        <v>9425</v>
      </c>
      <c r="B1100" t="s">
        <v>9426</v>
      </c>
      <c r="C1100" t="s">
        <v>209</v>
      </c>
      <c r="D1100">
        <v>2499</v>
      </c>
      <c r="E1100">
        <v>5000</v>
      </c>
      <c r="F1100">
        <v>3.8</v>
      </c>
      <c r="G1100">
        <v>1889</v>
      </c>
      <c r="H1100" t="s">
        <v>9427</v>
      </c>
      <c r="I1100" t="s">
        <v>9428</v>
      </c>
      <c r="J1100" t="s">
        <v>9429</v>
      </c>
      <c r="K1100" s="4" t="s">
        <v>9430</v>
      </c>
      <c r="L1100" s="1">
        <v>0.5</v>
      </c>
      <c r="M1100" t="s">
        <v>9431</v>
      </c>
      <c r="N1100" t="s">
        <v>9432</v>
      </c>
      <c r="O1100" t="s">
        <v>9433</v>
      </c>
      <c r="P1100" t="s">
        <v>9434</v>
      </c>
      <c r="Q1100" s="4"/>
      <c r="T1100" s="4"/>
    </row>
    <row r="1101" spans="1:20">
      <c r="A1101" t="s">
        <v>9435</v>
      </c>
      <c r="B1101" t="s">
        <v>9436</v>
      </c>
      <c r="C1101" t="s">
        <v>44</v>
      </c>
      <c r="D1101">
        <v>3599</v>
      </c>
      <c r="E1101">
        <v>7299</v>
      </c>
      <c r="F1101">
        <v>4</v>
      </c>
      <c r="G1101">
        <v>10324</v>
      </c>
      <c r="H1101" t="s">
        <v>9437</v>
      </c>
      <c r="I1101" t="s">
        <v>9438</v>
      </c>
      <c r="J1101" t="s">
        <v>9439</v>
      </c>
      <c r="K1101" s="4" t="s">
        <v>9440</v>
      </c>
      <c r="L1101" s="1">
        <v>0.51</v>
      </c>
      <c r="M1101" t="s">
        <v>9441</v>
      </c>
      <c r="N1101" t="s">
        <v>9442</v>
      </c>
      <c r="O1101" t="s">
        <v>9443</v>
      </c>
      <c r="P1101" t="s">
        <v>9444</v>
      </c>
      <c r="Q1101" s="4"/>
      <c r="T1101" s="4"/>
    </row>
    <row r="1102" spans="1:20">
      <c r="A1102" t="s">
        <v>9445</v>
      </c>
      <c r="B1102" t="s">
        <v>9446</v>
      </c>
      <c r="C1102" t="s">
        <v>41</v>
      </c>
      <c r="D1102">
        <v>499</v>
      </c>
      <c r="E1102">
        <v>625</v>
      </c>
      <c r="F1102">
        <v>4.2</v>
      </c>
      <c r="G1102">
        <v>5355</v>
      </c>
      <c r="H1102" t="s">
        <v>9447</v>
      </c>
      <c r="I1102" t="s">
        <v>9448</v>
      </c>
      <c r="J1102" t="s">
        <v>9449</v>
      </c>
      <c r="K1102" s="4" t="s">
        <v>9450</v>
      </c>
      <c r="L1102" s="1">
        <v>0.2</v>
      </c>
      <c r="M1102" t="s">
        <v>9451</v>
      </c>
      <c r="N1102" t="s">
        <v>9452</v>
      </c>
      <c r="O1102" t="s">
        <v>9453</v>
      </c>
      <c r="P1102" t="s">
        <v>9454</v>
      </c>
      <c r="Q1102" s="4"/>
      <c r="T1102" s="4"/>
    </row>
    <row r="1103" spans="1:20">
      <c r="A1103" t="s">
        <v>9455</v>
      </c>
      <c r="B1103" t="s">
        <v>9456</v>
      </c>
      <c r="C1103" t="s">
        <v>96</v>
      </c>
      <c r="D1103">
        <v>653</v>
      </c>
      <c r="E1103">
        <v>1020</v>
      </c>
      <c r="F1103">
        <v>4.0999999999999996</v>
      </c>
      <c r="G1103">
        <v>3366</v>
      </c>
      <c r="H1103" t="s">
        <v>9457</v>
      </c>
      <c r="I1103" t="s">
        <v>9458</v>
      </c>
      <c r="J1103" t="s">
        <v>9459</v>
      </c>
      <c r="K1103" s="4" t="s">
        <v>9460</v>
      </c>
      <c r="L1103" s="1">
        <v>0.36</v>
      </c>
      <c r="M1103" t="s">
        <v>9461</v>
      </c>
      <c r="N1103" t="s">
        <v>9462</v>
      </c>
      <c r="O1103" t="s">
        <v>9463</v>
      </c>
      <c r="P1103" t="s">
        <v>9464</v>
      </c>
      <c r="Q1103" s="4"/>
      <c r="T1103" s="4"/>
    </row>
    <row r="1104" spans="1:20">
      <c r="A1104" t="s">
        <v>9465</v>
      </c>
      <c r="B1104" t="s">
        <v>9466</v>
      </c>
      <c r="C1104" t="s">
        <v>182</v>
      </c>
      <c r="D1104">
        <v>4789</v>
      </c>
      <c r="E1104">
        <v>8990</v>
      </c>
      <c r="F1104">
        <v>4.3</v>
      </c>
      <c r="G1104">
        <v>1017</v>
      </c>
      <c r="H1104" t="s">
        <v>9467</v>
      </c>
      <c r="I1104" t="s">
        <v>9468</v>
      </c>
      <c r="J1104" t="s">
        <v>9469</v>
      </c>
      <c r="K1104" s="4" t="s">
        <v>9470</v>
      </c>
      <c r="L1104" s="1">
        <v>0.47</v>
      </c>
      <c r="M1104" t="s">
        <v>9471</v>
      </c>
      <c r="N1104" t="s">
        <v>9472</v>
      </c>
      <c r="O1104" t="s">
        <v>9473</v>
      </c>
      <c r="P1104" t="s">
        <v>9474</v>
      </c>
      <c r="Q1104" s="4"/>
      <c r="T1104" s="4"/>
    </row>
    <row r="1105" spans="1:20">
      <c r="A1105" t="s">
        <v>9475</v>
      </c>
      <c r="B1105" t="s">
        <v>9476</v>
      </c>
      <c r="C1105" t="s">
        <v>196</v>
      </c>
      <c r="D1105">
        <v>1409</v>
      </c>
      <c r="E1105">
        <v>1639</v>
      </c>
      <c r="F1105">
        <v>3.7</v>
      </c>
      <c r="G1105">
        <v>787</v>
      </c>
      <c r="H1105" t="s">
        <v>9477</v>
      </c>
      <c r="I1105" t="s">
        <v>9478</v>
      </c>
      <c r="J1105" t="s">
        <v>9479</v>
      </c>
      <c r="K1105" s="4" t="s">
        <v>9480</v>
      </c>
      <c r="L1105" s="1">
        <v>0.14000000000000001</v>
      </c>
      <c r="M1105" t="s">
        <v>9481</v>
      </c>
      <c r="N1105" t="s">
        <v>9482</v>
      </c>
      <c r="O1105" t="s">
        <v>9483</v>
      </c>
      <c r="P1105" t="s">
        <v>9484</v>
      </c>
      <c r="Q1105" s="4"/>
      <c r="T1105" s="4"/>
    </row>
    <row r="1106" spans="1:20">
      <c r="A1106" t="s">
        <v>9485</v>
      </c>
      <c r="B1106" t="s">
        <v>9486</v>
      </c>
      <c r="C1106" t="s">
        <v>55</v>
      </c>
      <c r="D1106">
        <v>753</v>
      </c>
      <c r="E1106">
        <v>899</v>
      </c>
      <c r="F1106">
        <v>4.2</v>
      </c>
      <c r="G1106">
        <v>18462</v>
      </c>
      <c r="H1106" t="s">
        <v>9487</v>
      </c>
      <c r="I1106" t="s">
        <v>9488</v>
      </c>
      <c r="J1106" t="s">
        <v>9489</v>
      </c>
      <c r="K1106" s="4" t="s">
        <v>9490</v>
      </c>
      <c r="L1106" s="1">
        <v>0.16</v>
      </c>
      <c r="M1106" t="s">
        <v>9491</v>
      </c>
      <c r="N1106" t="s">
        <v>9492</v>
      </c>
      <c r="O1106" t="s">
        <v>9493</v>
      </c>
      <c r="P1106" t="s">
        <v>9494</v>
      </c>
      <c r="Q1106" s="4"/>
      <c r="T1106" s="4"/>
    </row>
    <row r="1107" spans="1:20">
      <c r="A1107" t="s">
        <v>9495</v>
      </c>
      <c r="B1107" t="s">
        <v>9496</v>
      </c>
      <c r="C1107" t="s">
        <v>83</v>
      </c>
      <c r="D1107">
        <v>353</v>
      </c>
      <c r="E1107">
        <v>1199</v>
      </c>
      <c r="F1107">
        <v>4.3</v>
      </c>
      <c r="G1107">
        <v>629</v>
      </c>
      <c r="H1107" t="s">
        <v>9497</v>
      </c>
      <c r="I1107" t="s">
        <v>9498</v>
      </c>
      <c r="J1107" t="s">
        <v>9499</v>
      </c>
      <c r="K1107" s="4" t="s">
        <v>9500</v>
      </c>
      <c r="L1107" s="1">
        <v>0.71</v>
      </c>
      <c r="M1107" t="s">
        <v>9501</v>
      </c>
      <c r="N1107" t="s">
        <v>9502</v>
      </c>
      <c r="O1107" t="s">
        <v>9503</v>
      </c>
      <c r="P1107" t="s">
        <v>9504</v>
      </c>
      <c r="Q1107" s="4"/>
      <c r="T1107" s="4"/>
    </row>
    <row r="1108" spans="1:20">
      <c r="A1108" t="s">
        <v>9505</v>
      </c>
      <c r="B1108" t="s">
        <v>9506</v>
      </c>
      <c r="C1108" t="s">
        <v>89</v>
      </c>
      <c r="D1108">
        <v>1099</v>
      </c>
      <c r="E1108">
        <v>1899</v>
      </c>
      <c r="F1108">
        <v>4.3</v>
      </c>
      <c r="G1108">
        <v>15276</v>
      </c>
      <c r="H1108" t="s">
        <v>9507</v>
      </c>
      <c r="I1108" t="s">
        <v>9508</v>
      </c>
      <c r="J1108" t="s">
        <v>9509</v>
      </c>
      <c r="K1108" s="4" t="s">
        <v>9510</v>
      </c>
      <c r="L1108" s="1">
        <v>0.42</v>
      </c>
      <c r="M1108" t="s">
        <v>9511</v>
      </c>
      <c r="N1108" t="s">
        <v>9512</v>
      </c>
      <c r="O1108" t="s">
        <v>9513</v>
      </c>
      <c r="P1108" t="s">
        <v>9514</v>
      </c>
      <c r="Q1108" s="4"/>
      <c r="T1108" s="4"/>
    </row>
    <row r="1109" spans="1:20">
      <c r="A1109" t="s">
        <v>9515</v>
      </c>
      <c r="B1109" t="s">
        <v>9516</v>
      </c>
      <c r="C1109" t="s">
        <v>130</v>
      </c>
      <c r="D1109">
        <v>8799</v>
      </c>
      <c r="E1109">
        <v>11595</v>
      </c>
      <c r="F1109">
        <v>4.4000000000000004</v>
      </c>
      <c r="G1109">
        <v>2981</v>
      </c>
      <c r="H1109" t="s">
        <v>9517</v>
      </c>
      <c r="I1109" t="s">
        <v>9518</v>
      </c>
      <c r="J1109" t="s">
        <v>9519</v>
      </c>
      <c r="K1109" s="4" t="s">
        <v>9520</v>
      </c>
      <c r="L1109" s="1">
        <v>0.24</v>
      </c>
      <c r="M1109" t="s">
        <v>9521</v>
      </c>
      <c r="N1109" t="s">
        <v>9522</v>
      </c>
      <c r="O1109" t="s">
        <v>9523</v>
      </c>
      <c r="P1109" t="s">
        <v>9524</v>
      </c>
      <c r="Q1109" s="4"/>
      <c r="T1109" s="4"/>
    </row>
    <row r="1110" spans="1:20">
      <c r="A1110" t="s">
        <v>9525</v>
      </c>
      <c r="B1110" t="s">
        <v>9526</v>
      </c>
      <c r="C1110" t="s">
        <v>53</v>
      </c>
      <c r="D1110">
        <v>1345</v>
      </c>
      <c r="E1110">
        <v>1750</v>
      </c>
      <c r="F1110">
        <v>3.8</v>
      </c>
      <c r="G1110">
        <v>2466</v>
      </c>
      <c r="H1110" t="s">
        <v>9527</v>
      </c>
      <c r="I1110" t="s">
        <v>9528</v>
      </c>
      <c r="J1110" t="s">
        <v>9529</v>
      </c>
      <c r="K1110" s="4" t="s">
        <v>9530</v>
      </c>
      <c r="L1110" s="1">
        <v>0.23</v>
      </c>
      <c r="M1110" t="s">
        <v>9531</v>
      </c>
      <c r="N1110" t="s">
        <v>9532</v>
      </c>
      <c r="O1110" t="s">
        <v>9533</v>
      </c>
      <c r="P1110" t="s">
        <v>9534</v>
      </c>
      <c r="Q1110" s="4"/>
      <c r="T1110" s="4"/>
    </row>
    <row r="1111" spans="1:20">
      <c r="A1111" t="s">
        <v>9535</v>
      </c>
      <c r="B1111" t="s">
        <v>9536</v>
      </c>
      <c r="C1111" t="s">
        <v>162</v>
      </c>
      <c r="D1111">
        <v>2095</v>
      </c>
      <c r="E1111">
        <v>2095</v>
      </c>
      <c r="F1111">
        <v>4.5</v>
      </c>
      <c r="G1111">
        <v>7949</v>
      </c>
      <c r="H1111" t="s">
        <v>9537</v>
      </c>
      <c r="I1111" t="s">
        <v>9538</v>
      </c>
      <c r="J1111" t="s">
        <v>9539</v>
      </c>
      <c r="K1111" s="4" t="s">
        <v>9540</v>
      </c>
      <c r="L1111" s="1">
        <v>0</v>
      </c>
      <c r="M1111" t="s">
        <v>9541</v>
      </c>
      <c r="N1111" t="s">
        <v>9542</v>
      </c>
      <c r="O1111" t="s">
        <v>9543</v>
      </c>
      <c r="P1111" t="s">
        <v>9544</v>
      </c>
      <c r="Q1111" s="4"/>
      <c r="T1111" s="4"/>
    </row>
    <row r="1112" spans="1:20">
      <c r="A1112" t="s">
        <v>9545</v>
      </c>
      <c r="B1112" t="s">
        <v>9546</v>
      </c>
      <c r="C1112" t="s">
        <v>49</v>
      </c>
      <c r="D1112">
        <v>1498</v>
      </c>
      <c r="E1112">
        <v>2300</v>
      </c>
      <c r="F1112">
        <v>3.8</v>
      </c>
      <c r="G1112">
        <v>95</v>
      </c>
      <c r="H1112" t="s">
        <v>9547</v>
      </c>
      <c r="I1112" t="s">
        <v>9548</v>
      </c>
      <c r="J1112" t="s">
        <v>9549</v>
      </c>
      <c r="K1112" s="4" t="s">
        <v>9550</v>
      </c>
      <c r="L1112" s="1">
        <v>0.35</v>
      </c>
      <c r="M1112" t="s">
        <v>9551</v>
      </c>
      <c r="N1112" t="s">
        <v>9552</v>
      </c>
      <c r="O1112" t="s">
        <v>9553</v>
      </c>
      <c r="P1112" t="s">
        <v>9554</v>
      </c>
      <c r="Q1112" s="4"/>
      <c r="T1112" s="4"/>
    </row>
    <row r="1113" spans="1:20">
      <c r="A1113" t="s">
        <v>9555</v>
      </c>
      <c r="B1113" t="s">
        <v>9556</v>
      </c>
      <c r="C1113" t="s">
        <v>185</v>
      </c>
      <c r="D1113">
        <v>2199</v>
      </c>
      <c r="E1113">
        <v>2990</v>
      </c>
      <c r="F1113">
        <v>3.8</v>
      </c>
      <c r="G1113">
        <v>1558</v>
      </c>
      <c r="H1113" t="s">
        <v>9557</v>
      </c>
      <c r="I1113" t="s">
        <v>9558</v>
      </c>
      <c r="J1113" t="s">
        <v>9559</v>
      </c>
      <c r="K1113" s="4" t="s">
        <v>9560</v>
      </c>
      <c r="L1113" s="1">
        <v>0.26</v>
      </c>
      <c r="M1113" t="s">
        <v>9561</v>
      </c>
      <c r="N1113" t="s">
        <v>9562</v>
      </c>
      <c r="O1113" t="s">
        <v>9563</v>
      </c>
      <c r="P1113" t="s">
        <v>9564</v>
      </c>
      <c r="Q1113" s="4"/>
      <c r="T1113" s="4"/>
    </row>
    <row r="1114" spans="1:20">
      <c r="A1114" t="s">
        <v>9565</v>
      </c>
      <c r="B1114" t="s">
        <v>9566</v>
      </c>
      <c r="C1114" t="s">
        <v>32</v>
      </c>
      <c r="D1114">
        <v>3699</v>
      </c>
      <c r="E1114">
        <v>4295</v>
      </c>
      <c r="F1114">
        <v>4.0999999999999996</v>
      </c>
      <c r="G1114">
        <v>26543</v>
      </c>
      <c r="H1114" t="s">
        <v>9567</v>
      </c>
      <c r="I1114" t="s">
        <v>9568</v>
      </c>
      <c r="J1114" t="s">
        <v>9569</v>
      </c>
      <c r="K1114" s="4" t="s">
        <v>9570</v>
      </c>
      <c r="L1114" s="1">
        <v>0.14000000000000001</v>
      </c>
      <c r="M1114" t="s">
        <v>9571</v>
      </c>
      <c r="N1114" t="s">
        <v>9572</v>
      </c>
      <c r="O1114" t="s">
        <v>9573</v>
      </c>
      <c r="P1114" t="s">
        <v>9574</v>
      </c>
      <c r="Q1114" s="4"/>
      <c r="T1114" s="4"/>
    </row>
    <row r="1115" spans="1:20">
      <c r="A1115" t="s">
        <v>9575</v>
      </c>
      <c r="B1115" t="s">
        <v>9576</v>
      </c>
      <c r="C1115" t="s">
        <v>64</v>
      </c>
      <c r="D1115">
        <v>177</v>
      </c>
      <c r="E1115">
        <v>199</v>
      </c>
      <c r="F1115">
        <v>4.0999999999999996</v>
      </c>
      <c r="G1115">
        <v>3688</v>
      </c>
      <c r="H1115" t="s">
        <v>9577</v>
      </c>
      <c r="I1115" t="s">
        <v>9578</v>
      </c>
      <c r="J1115" t="s">
        <v>9579</v>
      </c>
      <c r="K1115" s="4" t="s">
        <v>9580</v>
      </c>
      <c r="L1115" s="1">
        <v>0.11</v>
      </c>
      <c r="M1115" t="s">
        <v>9581</v>
      </c>
      <c r="N1115" t="s">
        <v>9582</v>
      </c>
      <c r="O1115" t="s">
        <v>9583</v>
      </c>
      <c r="P1115" t="s">
        <v>9584</v>
      </c>
      <c r="Q1115" s="4"/>
      <c r="T1115" s="4"/>
    </row>
    <row r="1116" spans="1:20">
      <c r="A1116" t="s">
        <v>9585</v>
      </c>
      <c r="B1116" t="s">
        <v>9586</v>
      </c>
      <c r="C1116" t="s">
        <v>32</v>
      </c>
      <c r="D1116">
        <v>1149</v>
      </c>
      <c r="E1116">
        <v>2499</v>
      </c>
      <c r="F1116">
        <v>3.8</v>
      </c>
      <c r="G1116">
        <v>4383</v>
      </c>
      <c r="H1116" t="s">
        <v>9587</v>
      </c>
      <c r="I1116" t="s">
        <v>9588</v>
      </c>
      <c r="J1116" t="s">
        <v>9589</v>
      </c>
      <c r="K1116" s="4" t="s">
        <v>9590</v>
      </c>
      <c r="L1116" s="1">
        <v>0.54</v>
      </c>
      <c r="M1116" t="s">
        <v>9591</v>
      </c>
      <c r="N1116" t="s">
        <v>9592</v>
      </c>
      <c r="O1116" t="s">
        <v>9593</v>
      </c>
      <c r="P1116" t="s">
        <v>9594</v>
      </c>
      <c r="Q1116" s="4"/>
      <c r="T1116" s="4"/>
    </row>
    <row r="1117" spans="1:20">
      <c r="A1117" t="s">
        <v>9595</v>
      </c>
      <c r="B1117" t="s">
        <v>9596</v>
      </c>
      <c r="C1117" t="s">
        <v>220</v>
      </c>
      <c r="D1117">
        <v>244</v>
      </c>
      <c r="E1117">
        <v>499</v>
      </c>
      <c r="F1117">
        <v>3.3</v>
      </c>
      <c r="G1117">
        <v>478</v>
      </c>
      <c r="H1117" t="s">
        <v>9597</v>
      </c>
      <c r="I1117" t="s">
        <v>9598</v>
      </c>
      <c r="J1117" t="s">
        <v>9599</v>
      </c>
      <c r="K1117" s="4" t="s">
        <v>9600</v>
      </c>
      <c r="L1117" s="1">
        <v>0.51</v>
      </c>
      <c r="M1117" t="s">
        <v>9601</v>
      </c>
      <c r="N1117" t="s">
        <v>9602</v>
      </c>
      <c r="O1117" t="s">
        <v>9603</v>
      </c>
      <c r="P1117" t="s">
        <v>9604</v>
      </c>
      <c r="Q1117" s="4"/>
      <c r="T1117" s="4"/>
    </row>
    <row r="1118" spans="1:20">
      <c r="A1118" t="s">
        <v>9605</v>
      </c>
      <c r="B1118" t="s">
        <v>9606</v>
      </c>
      <c r="C1118" t="s">
        <v>49</v>
      </c>
      <c r="D1118">
        <v>1959</v>
      </c>
      <c r="E1118">
        <v>2400</v>
      </c>
      <c r="F1118">
        <v>4</v>
      </c>
      <c r="G1118">
        <v>237</v>
      </c>
      <c r="H1118" t="s">
        <v>9607</v>
      </c>
      <c r="I1118" t="s">
        <v>9608</v>
      </c>
      <c r="J1118" t="s">
        <v>9609</v>
      </c>
      <c r="K1118" s="4" t="s">
        <v>9610</v>
      </c>
      <c r="L1118" s="1">
        <v>0.18</v>
      </c>
      <c r="M1118" t="s">
        <v>9611</v>
      </c>
      <c r="N1118" t="s">
        <v>9612</v>
      </c>
      <c r="O1118" t="s">
        <v>9613</v>
      </c>
      <c r="P1118" t="s">
        <v>9614</v>
      </c>
      <c r="Q1118" s="4"/>
      <c r="T1118" s="4"/>
    </row>
    <row r="1119" spans="1:20">
      <c r="A1119" t="s">
        <v>9615</v>
      </c>
      <c r="B1119" t="s">
        <v>9616</v>
      </c>
      <c r="C1119" t="s">
        <v>46</v>
      </c>
      <c r="D1119">
        <v>319</v>
      </c>
      <c r="E1119">
        <v>749</v>
      </c>
      <c r="F1119">
        <v>4.5999999999999996</v>
      </c>
      <c r="G1119">
        <v>124</v>
      </c>
      <c r="H1119" t="s">
        <v>9617</v>
      </c>
      <c r="I1119" t="s">
        <v>9618</v>
      </c>
      <c r="J1119" t="s">
        <v>9619</v>
      </c>
      <c r="K1119" s="4" t="s">
        <v>9620</v>
      </c>
      <c r="L1119" s="1">
        <v>0.56999999999999995</v>
      </c>
      <c r="M1119" t="s">
        <v>9621</v>
      </c>
      <c r="N1119" t="s">
        <v>9622</v>
      </c>
      <c r="O1119" t="s">
        <v>9623</v>
      </c>
      <c r="P1119" t="s">
        <v>9624</v>
      </c>
      <c r="Q1119" s="4"/>
      <c r="T1119" s="4"/>
    </row>
    <row r="1120" spans="1:20">
      <c r="A1120" t="s">
        <v>9625</v>
      </c>
      <c r="B1120" t="s">
        <v>9626</v>
      </c>
      <c r="C1120" t="s">
        <v>53</v>
      </c>
      <c r="D1120">
        <v>1499</v>
      </c>
      <c r="E1120">
        <v>1775</v>
      </c>
      <c r="F1120">
        <v>3.9</v>
      </c>
      <c r="G1120">
        <v>14667</v>
      </c>
      <c r="H1120" t="s">
        <v>9627</v>
      </c>
      <c r="I1120" t="s">
        <v>9628</v>
      </c>
      <c r="J1120" t="s">
        <v>9629</v>
      </c>
      <c r="K1120" s="4" t="s">
        <v>9630</v>
      </c>
      <c r="L1120" s="1">
        <v>0.16</v>
      </c>
      <c r="M1120" t="s">
        <v>9631</v>
      </c>
      <c r="N1120" t="s">
        <v>9632</v>
      </c>
      <c r="O1120" t="s">
        <v>9633</v>
      </c>
      <c r="P1120" t="s">
        <v>9634</v>
      </c>
      <c r="Q1120" s="4"/>
      <c r="T1120" s="4"/>
    </row>
    <row r="1121" spans="1:20">
      <c r="A1121" t="s">
        <v>9635</v>
      </c>
      <c r="B1121" t="s">
        <v>9636</v>
      </c>
      <c r="C1121" t="s">
        <v>46</v>
      </c>
      <c r="D1121">
        <v>469</v>
      </c>
      <c r="E1121">
        <v>1599</v>
      </c>
      <c r="F1121">
        <v>3.7</v>
      </c>
      <c r="G1121">
        <v>6</v>
      </c>
      <c r="H1121" t="s">
        <v>9637</v>
      </c>
      <c r="I1121" t="s">
        <v>9638</v>
      </c>
      <c r="J1121" t="s">
        <v>9639</v>
      </c>
      <c r="K1121" s="4" t="s">
        <v>9640</v>
      </c>
      <c r="L1121" s="1">
        <v>0.71</v>
      </c>
      <c r="M1121" t="s">
        <v>9641</v>
      </c>
      <c r="N1121" t="s">
        <v>9642</v>
      </c>
      <c r="O1121" t="s">
        <v>9643</v>
      </c>
      <c r="P1121" t="s">
        <v>9644</v>
      </c>
      <c r="Q1121" s="4"/>
      <c r="T1121" s="4"/>
    </row>
    <row r="1122" spans="1:20">
      <c r="A1122" t="s">
        <v>9645</v>
      </c>
      <c r="B1122" t="s">
        <v>9646</v>
      </c>
      <c r="C1122" t="s">
        <v>162</v>
      </c>
      <c r="D1122">
        <v>1099</v>
      </c>
      <c r="E1122">
        <v>1795</v>
      </c>
      <c r="F1122">
        <v>4.2</v>
      </c>
      <c r="G1122">
        <v>4244</v>
      </c>
      <c r="H1122" t="s">
        <v>9647</v>
      </c>
      <c r="I1122" t="s">
        <v>9648</v>
      </c>
      <c r="J1122" t="s">
        <v>9649</v>
      </c>
      <c r="K1122" s="4" t="s">
        <v>9650</v>
      </c>
      <c r="L1122" s="1">
        <v>0.39</v>
      </c>
      <c r="M1122" t="s">
        <v>9651</v>
      </c>
      <c r="N1122" t="s">
        <v>9652</v>
      </c>
      <c r="O1122" t="s">
        <v>9653</v>
      </c>
      <c r="P1122" t="s">
        <v>9654</v>
      </c>
      <c r="Q1122" s="4"/>
      <c r="T1122" s="4"/>
    </row>
    <row r="1123" spans="1:20">
      <c r="A1123" t="s">
        <v>9655</v>
      </c>
      <c r="B1123" t="s">
        <v>9656</v>
      </c>
      <c r="C1123" t="s">
        <v>51</v>
      </c>
      <c r="D1123">
        <v>9590</v>
      </c>
      <c r="E1123">
        <v>15999</v>
      </c>
      <c r="F1123">
        <v>4.0999999999999996</v>
      </c>
      <c r="G1123">
        <v>1017</v>
      </c>
      <c r="H1123" t="s">
        <v>9657</v>
      </c>
      <c r="I1123" t="s">
        <v>9658</v>
      </c>
      <c r="J1123" t="s">
        <v>9659</v>
      </c>
      <c r="K1123" s="4" t="s">
        <v>9660</v>
      </c>
      <c r="L1123" s="1">
        <v>0.4</v>
      </c>
      <c r="M1123" t="s">
        <v>9661</v>
      </c>
      <c r="N1123" t="s">
        <v>9662</v>
      </c>
      <c r="O1123" t="s">
        <v>9663</v>
      </c>
      <c r="P1123" t="s">
        <v>9664</v>
      </c>
      <c r="Q1123" s="4"/>
      <c r="T1123" s="4"/>
    </row>
    <row r="1124" spans="1:20">
      <c r="A1124" t="s">
        <v>9665</v>
      </c>
      <c r="B1124" t="s">
        <v>9666</v>
      </c>
      <c r="C1124" t="s">
        <v>180</v>
      </c>
      <c r="D1124">
        <v>999</v>
      </c>
      <c r="E1124">
        <v>1490</v>
      </c>
      <c r="F1124">
        <v>4.0999999999999996</v>
      </c>
      <c r="G1124">
        <v>12999</v>
      </c>
      <c r="H1124" t="s">
        <v>9667</v>
      </c>
      <c r="I1124" t="s">
        <v>9668</v>
      </c>
      <c r="J1124" t="s">
        <v>9669</v>
      </c>
      <c r="K1124" s="4" t="s">
        <v>9670</v>
      </c>
      <c r="L1124" s="1">
        <v>0.33</v>
      </c>
      <c r="M1124" t="s">
        <v>9671</v>
      </c>
      <c r="N1124" t="s">
        <v>9672</v>
      </c>
      <c r="O1124" t="s">
        <v>9673</v>
      </c>
      <c r="P1124" t="s">
        <v>9674</v>
      </c>
      <c r="Q1124" s="4"/>
      <c r="T1124" s="4"/>
    </row>
    <row r="1125" spans="1:20">
      <c r="A1125" t="s">
        <v>9675</v>
      </c>
      <c r="B1125" t="s">
        <v>9676</v>
      </c>
      <c r="C1125" t="s">
        <v>62</v>
      </c>
      <c r="D1125">
        <v>1299</v>
      </c>
      <c r="E1125">
        <v>1999</v>
      </c>
      <c r="F1125">
        <v>3.8</v>
      </c>
      <c r="G1125">
        <v>311</v>
      </c>
      <c r="H1125" t="s">
        <v>9677</v>
      </c>
      <c r="I1125" t="s">
        <v>9678</v>
      </c>
      <c r="J1125" t="s">
        <v>9679</v>
      </c>
      <c r="K1125" s="4" t="s">
        <v>9680</v>
      </c>
      <c r="L1125" s="1">
        <v>0.35</v>
      </c>
      <c r="M1125" t="s">
        <v>9681</v>
      </c>
      <c r="N1125" t="s">
        <v>9682</v>
      </c>
      <c r="O1125" t="s">
        <v>9683</v>
      </c>
      <c r="P1125" t="s">
        <v>9684</v>
      </c>
      <c r="Q1125" s="4"/>
      <c r="T1125" s="4"/>
    </row>
    <row r="1126" spans="1:20">
      <c r="A1126" t="s">
        <v>9685</v>
      </c>
      <c r="B1126" t="s">
        <v>9686</v>
      </c>
      <c r="C1126" t="s">
        <v>134</v>
      </c>
      <c r="D1126">
        <v>292</v>
      </c>
      <c r="E1126">
        <v>499</v>
      </c>
      <c r="F1126">
        <v>4.0999999999999996</v>
      </c>
      <c r="G1126">
        <v>4238</v>
      </c>
      <c r="H1126" t="s">
        <v>9687</v>
      </c>
      <c r="I1126" t="s">
        <v>9688</v>
      </c>
      <c r="J1126" t="s">
        <v>9689</v>
      </c>
      <c r="K1126" s="4" t="s">
        <v>9690</v>
      </c>
      <c r="L1126" s="1">
        <v>0.41</v>
      </c>
      <c r="M1126" t="s">
        <v>9691</v>
      </c>
      <c r="N1126" t="s">
        <v>9692</v>
      </c>
      <c r="O1126" t="s">
        <v>9693</v>
      </c>
      <c r="P1126" t="s">
        <v>9694</v>
      </c>
      <c r="Q1126" s="4"/>
      <c r="T1126" s="4"/>
    </row>
    <row r="1127" spans="1:20">
      <c r="A1127" t="s">
        <v>9695</v>
      </c>
      <c r="B1127" t="s">
        <v>9696</v>
      </c>
      <c r="C1127" t="s">
        <v>110</v>
      </c>
      <c r="D1127">
        <v>160</v>
      </c>
      <c r="E1127">
        <v>299</v>
      </c>
      <c r="F1127">
        <v>4.5999999999999996</v>
      </c>
      <c r="G1127">
        <v>2781</v>
      </c>
      <c r="H1127" t="s">
        <v>9697</v>
      </c>
      <c r="I1127" t="s">
        <v>9698</v>
      </c>
      <c r="J1127" t="s">
        <v>9699</v>
      </c>
      <c r="K1127" s="4" t="s">
        <v>9700</v>
      </c>
      <c r="L1127" s="1">
        <v>0.46</v>
      </c>
      <c r="M1127" t="s">
        <v>9701</v>
      </c>
      <c r="N1127" t="s">
        <v>9702</v>
      </c>
      <c r="O1127" t="s">
        <v>9703</v>
      </c>
      <c r="P1127" t="s">
        <v>9704</v>
      </c>
      <c r="Q1127" s="4"/>
      <c r="T1127" s="4"/>
    </row>
    <row r="1128" spans="1:20">
      <c r="A1128" t="s">
        <v>9705</v>
      </c>
      <c r="B1128" t="s">
        <v>9706</v>
      </c>
      <c r="C1128" t="s">
        <v>78</v>
      </c>
      <c r="D1128">
        <v>600</v>
      </c>
      <c r="E1128">
        <v>600</v>
      </c>
      <c r="F1128">
        <v>4.0999999999999996</v>
      </c>
      <c r="G1128">
        <v>10907</v>
      </c>
      <c r="H1128" t="s">
        <v>9707</v>
      </c>
      <c r="I1128" t="s">
        <v>9708</v>
      </c>
      <c r="J1128" t="s">
        <v>9709</v>
      </c>
      <c r="K1128" s="4" t="s">
        <v>9710</v>
      </c>
      <c r="L1128" s="1">
        <v>0</v>
      </c>
      <c r="M1128" t="s">
        <v>9711</v>
      </c>
      <c r="N1128" t="s">
        <v>9712</v>
      </c>
      <c r="O1128" t="s">
        <v>9713</v>
      </c>
      <c r="P1128" t="s">
        <v>9714</v>
      </c>
      <c r="Q1128" s="4"/>
      <c r="T1128" s="4"/>
    </row>
    <row r="1129" spans="1:20">
      <c r="A1129" t="s">
        <v>9715</v>
      </c>
      <c r="B1129" t="s">
        <v>9716</v>
      </c>
      <c r="C1129" t="s">
        <v>173</v>
      </c>
      <c r="D1129">
        <v>1130</v>
      </c>
      <c r="E1129">
        <v>1130</v>
      </c>
      <c r="F1129">
        <v>4.2</v>
      </c>
      <c r="G1129">
        <v>13250</v>
      </c>
      <c r="H1129" t="s">
        <v>9717</v>
      </c>
      <c r="I1129" t="s">
        <v>9718</v>
      </c>
      <c r="J1129" t="s">
        <v>9719</v>
      </c>
      <c r="K1129" s="4" t="s">
        <v>9720</v>
      </c>
      <c r="L1129" s="1">
        <v>0</v>
      </c>
      <c r="M1129" t="s">
        <v>9721</v>
      </c>
      <c r="N1129" t="s">
        <v>9722</v>
      </c>
      <c r="O1129" t="s">
        <v>9723</v>
      </c>
      <c r="P1129" t="s">
        <v>9724</v>
      </c>
      <c r="Q1129" s="4"/>
      <c r="T1129" s="4"/>
    </row>
    <row r="1130" spans="1:20">
      <c r="A1130" t="s">
        <v>9725</v>
      </c>
      <c r="B1130" t="s">
        <v>9726</v>
      </c>
      <c r="C1130" t="s">
        <v>32</v>
      </c>
      <c r="D1130">
        <v>3249</v>
      </c>
      <c r="E1130">
        <v>6295</v>
      </c>
      <c r="F1130">
        <v>3.9</v>
      </c>
      <c r="G1130">
        <v>43070</v>
      </c>
      <c r="H1130" t="s">
        <v>9727</v>
      </c>
      <c r="I1130" t="s">
        <v>9728</v>
      </c>
      <c r="J1130" t="s">
        <v>9729</v>
      </c>
      <c r="K1130" s="4" t="s">
        <v>9730</v>
      </c>
      <c r="L1130" s="1">
        <v>0.48</v>
      </c>
      <c r="M1130" t="s">
        <v>9731</v>
      </c>
      <c r="N1130" t="s">
        <v>9732</v>
      </c>
      <c r="O1130" t="s">
        <v>9733</v>
      </c>
      <c r="P1130" t="s">
        <v>9734</v>
      </c>
      <c r="Q1130" s="4"/>
      <c r="T1130" s="4"/>
    </row>
    <row r="1131" spans="1:20">
      <c r="A1131" t="s">
        <v>9735</v>
      </c>
      <c r="B1131" t="s">
        <v>9736</v>
      </c>
      <c r="C1131" t="s">
        <v>32</v>
      </c>
      <c r="D1131">
        <v>3599</v>
      </c>
      <c r="E1131">
        <v>9455</v>
      </c>
      <c r="F1131">
        <v>4.0999999999999996</v>
      </c>
      <c r="G1131">
        <v>11828</v>
      </c>
      <c r="H1131" t="s">
        <v>9737</v>
      </c>
      <c r="I1131" t="s">
        <v>9738</v>
      </c>
      <c r="J1131" t="s">
        <v>9739</v>
      </c>
      <c r="K1131" s="4" t="s">
        <v>9740</v>
      </c>
      <c r="L1131" s="1">
        <v>0.62</v>
      </c>
      <c r="M1131" t="s">
        <v>9741</v>
      </c>
      <c r="N1131" t="s">
        <v>9742</v>
      </c>
      <c r="O1131" t="s">
        <v>9743</v>
      </c>
      <c r="P1131" t="s">
        <v>9744</v>
      </c>
      <c r="Q1131" s="4"/>
      <c r="T1131" s="4"/>
    </row>
    <row r="1132" spans="1:20">
      <c r="A1132" t="s">
        <v>9745</v>
      </c>
      <c r="B1132" t="s">
        <v>9746</v>
      </c>
      <c r="C1132" t="s">
        <v>83</v>
      </c>
      <c r="D1132">
        <v>368</v>
      </c>
      <c r="E1132">
        <v>699</v>
      </c>
      <c r="F1132">
        <v>4.0999999999999996</v>
      </c>
      <c r="G1132">
        <v>1240</v>
      </c>
      <c r="H1132" t="s">
        <v>9747</v>
      </c>
      <c r="I1132" t="s">
        <v>9748</v>
      </c>
      <c r="J1132" t="s">
        <v>9749</v>
      </c>
      <c r="K1132" s="4" t="s">
        <v>9750</v>
      </c>
      <c r="L1132" s="1">
        <v>0.47</v>
      </c>
      <c r="M1132" t="s">
        <v>9751</v>
      </c>
      <c r="N1132" t="s">
        <v>9752</v>
      </c>
      <c r="O1132" t="s">
        <v>9753</v>
      </c>
      <c r="P1132" t="s">
        <v>9754</v>
      </c>
      <c r="Q1132" s="4"/>
      <c r="T1132" s="4"/>
    </row>
    <row r="1133" spans="1:20">
      <c r="A1133" t="s">
        <v>9755</v>
      </c>
      <c r="B1133" t="s">
        <v>9756</v>
      </c>
      <c r="C1133" t="s">
        <v>32</v>
      </c>
      <c r="D1133">
        <v>3199</v>
      </c>
      <c r="E1133">
        <v>4999</v>
      </c>
      <c r="F1133">
        <v>4</v>
      </c>
      <c r="G1133">
        <v>20869</v>
      </c>
      <c r="H1133" t="s">
        <v>9757</v>
      </c>
      <c r="I1133" t="s">
        <v>9758</v>
      </c>
      <c r="J1133" t="s">
        <v>9759</v>
      </c>
      <c r="K1133" s="4" t="s">
        <v>9760</v>
      </c>
      <c r="L1133" s="1">
        <v>0.36</v>
      </c>
      <c r="M1133" t="s">
        <v>9761</v>
      </c>
      <c r="N1133" t="s">
        <v>9762</v>
      </c>
      <c r="O1133" t="s">
        <v>9763</v>
      </c>
      <c r="P1133" t="s">
        <v>9764</v>
      </c>
      <c r="Q1133" s="4"/>
      <c r="T1133" s="4"/>
    </row>
    <row r="1134" spans="1:20">
      <c r="A1134" t="s">
        <v>9765</v>
      </c>
      <c r="B1134" t="s">
        <v>9766</v>
      </c>
      <c r="C1134" t="s">
        <v>132</v>
      </c>
      <c r="D1134">
        <v>1599</v>
      </c>
      <c r="E1134">
        <v>2900</v>
      </c>
      <c r="F1134">
        <v>3.7</v>
      </c>
      <c r="G1134">
        <v>441</v>
      </c>
      <c r="H1134" t="s">
        <v>9767</v>
      </c>
      <c r="I1134" t="s">
        <v>9768</v>
      </c>
      <c r="J1134" t="s">
        <v>9769</v>
      </c>
      <c r="K1134" s="4" t="s">
        <v>9770</v>
      </c>
      <c r="L1134" s="1">
        <v>0.45</v>
      </c>
      <c r="M1134" t="s">
        <v>9771</v>
      </c>
      <c r="N1134" t="s">
        <v>9772</v>
      </c>
      <c r="O1134" t="s">
        <v>9773</v>
      </c>
      <c r="P1134" t="s">
        <v>9774</v>
      </c>
      <c r="Q1134" s="4"/>
      <c r="T1134" s="4"/>
    </row>
    <row r="1135" spans="1:20">
      <c r="A1135" t="s">
        <v>9775</v>
      </c>
      <c r="B1135" t="s">
        <v>9776</v>
      </c>
      <c r="C1135" t="s">
        <v>55</v>
      </c>
      <c r="D1135">
        <v>1999</v>
      </c>
      <c r="E1135">
        <v>2499</v>
      </c>
      <c r="F1135">
        <v>4.0999999999999996</v>
      </c>
      <c r="G1135">
        <v>1034</v>
      </c>
      <c r="H1135" t="s">
        <v>9777</v>
      </c>
      <c r="I1135" t="s">
        <v>9778</v>
      </c>
      <c r="J1135" t="s">
        <v>9779</v>
      </c>
      <c r="K1135" s="4" t="s">
        <v>9780</v>
      </c>
      <c r="L1135" s="1">
        <v>0.2</v>
      </c>
      <c r="M1135" t="s">
        <v>9781</v>
      </c>
      <c r="N1135" t="s">
        <v>9782</v>
      </c>
      <c r="O1135" t="s">
        <v>9783</v>
      </c>
      <c r="P1135" t="s">
        <v>9784</v>
      </c>
      <c r="Q1135" s="4"/>
      <c r="T1135" s="4"/>
    </row>
    <row r="1136" spans="1:20">
      <c r="A1136" t="s">
        <v>9785</v>
      </c>
      <c r="B1136" t="s">
        <v>9786</v>
      </c>
      <c r="C1136" t="s">
        <v>41</v>
      </c>
      <c r="D1136">
        <v>616</v>
      </c>
      <c r="E1136">
        <v>1190</v>
      </c>
      <c r="F1136">
        <v>4.0999999999999996</v>
      </c>
      <c r="G1136">
        <v>37126</v>
      </c>
      <c r="H1136" t="s">
        <v>9787</v>
      </c>
      <c r="I1136" t="s">
        <v>9788</v>
      </c>
      <c r="J1136" t="s">
        <v>9789</v>
      </c>
      <c r="K1136" s="4" t="s">
        <v>9790</v>
      </c>
      <c r="L1136" s="1">
        <v>0.48</v>
      </c>
      <c r="M1136" t="s">
        <v>9791</v>
      </c>
      <c r="N1136" t="s">
        <v>9792</v>
      </c>
      <c r="O1136" t="s">
        <v>9793</v>
      </c>
      <c r="P1136" t="s">
        <v>9794</v>
      </c>
      <c r="Q1136" s="4"/>
      <c r="T1136" s="4"/>
    </row>
    <row r="1137" spans="1:20">
      <c r="A1137" t="s">
        <v>9795</v>
      </c>
      <c r="B1137" t="s">
        <v>9796</v>
      </c>
      <c r="C1137" t="s">
        <v>55</v>
      </c>
      <c r="D1137">
        <v>1499</v>
      </c>
      <c r="E1137">
        <v>2100</v>
      </c>
      <c r="F1137">
        <v>4.0999999999999996</v>
      </c>
      <c r="G1137">
        <v>6355</v>
      </c>
      <c r="H1137" t="s">
        <v>9797</v>
      </c>
      <c r="I1137" t="s">
        <v>9798</v>
      </c>
      <c r="J1137" t="s">
        <v>9799</v>
      </c>
      <c r="K1137" s="4" t="s">
        <v>9800</v>
      </c>
      <c r="L1137" s="1">
        <v>0.28999999999999998</v>
      </c>
      <c r="M1137" t="s">
        <v>9801</v>
      </c>
      <c r="N1137" t="s">
        <v>9802</v>
      </c>
      <c r="O1137" t="s">
        <v>9803</v>
      </c>
      <c r="P1137" t="s">
        <v>9804</v>
      </c>
      <c r="Q1137" s="4"/>
      <c r="T1137" s="4"/>
    </row>
    <row r="1138" spans="1:20">
      <c r="A1138" t="s">
        <v>9805</v>
      </c>
      <c r="B1138" t="s">
        <v>9806</v>
      </c>
      <c r="C1138" t="s">
        <v>110</v>
      </c>
      <c r="D1138">
        <v>199</v>
      </c>
      <c r="E1138">
        <v>499</v>
      </c>
      <c r="F1138">
        <v>3.3</v>
      </c>
      <c r="G1138">
        <v>12</v>
      </c>
      <c r="H1138" t="s">
        <v>9807</v>
      </c>
      <c r="I1138" t="s">
        <v>9808</v>
      </c>
      <c r="J1138" t="s">
        <v>9809</v>
      </c>
      <c r="K1138" s="4" t="s">
        <v>9810</v>
      </c>
      <c r="L1138" s="1">
        <v>0.6</v>
      </c>
      <c r="M1138" t="s">
        <v>9811</v>
      </c>
      <c r="N1138" t="s">
        <v>9812</v>
      </c>
      <c r="O1138" t="s">
        <v>9813</v>
      </c>
      <c r="P1138" t="s">
        <v>9814</v>
      </c>
      <c r="Q1138" s="4"/>
      <c r="T1138" s="4"/>
    </row>
    <row r="1139" spans="1:20">
      <c r="A1139" t="s">
        <v>9815</v>
      </c>
      <c r="B1139" t="s">
        <v>9816</v>
      </c>
      <c r="C1139" t="s">
        <v>96</v>
      </c>
      <c r="D1139">
        <v>610</v>
      </c>
      <c r="E1139">
        <v>825</v>
      </c>
      <c r="F1139">
        <v>4.0999999999999996</v>
      </c>
      <c r="G1139">
        <v>13165</v>
      </c>
      <c r="H1139" t="s">
        <v>9817</v>
      </c>
      <c r="I1139" t="s">
        <v>9818</v>
      </c>
      <c r="J1139" t="s">
        <v>9819</v>
      </c>
      <c r="K1139" s="4" t="s">
        <v>9820</v>
      </c>
      <c r="L1139" s="1">
        <v>0.26</v>
      </c>
      <c r="M1139" t="s">
        <v>9821</v>
      </c>
      <c r="N1139" t="s">
        <v>9822</v>
      </c>
      <c r="O1139" t="s">
        <v>9823</v>
      </c>
      <c r="P1139" t="s">
        <v>9824</v>
      </c>
      <c r="Q1139" s="4"/>
      <c r="T1139" s="4"/>
    </row>
    <row r="1140" spans="1:20">
      <c r="A1140" t="s">
        <v>9825</v>
      </c>
      <c r="B1140" t="s">
        <v>9826</v>
      </c>
      <c r="C1140" t="s">
        <v>103</v>
      </c>
      <c r="D1140">
        <v>999</v>
      </c>
      <c r="E1140">
        <v>1499</v>
      </c>
      <c r="F1140">
        <v>4.0999999999999996</v>
      </c>
      <c r="G1140">
        <v>1646</v>
      </c>
      <c r="H1140" t="s">
        <v>9827</v>
      </c>
      <c r="I1140" t="s">
        <v>9828</v>
      </c>
      <c r="J1140" t="s">
        <v>9829</v>
      </c>
      <c r="K1140" s="4" t="s">
        <v>9830</v>
      </c>
      <c r="L1140" s="1">
        <v>0.33</v>
      </c>
      <c r="M1140" t="s">
        <v>9831</v>
      </c>
      <c r="N1140" t="s">
        <v>9832</v>
      </c>
      <c r="O1140" t="s">
        <v>9833</v>
      </c>
      <c r="P1140" t="s">
        <v>9834</v>
      </c>
      <c r="Q1140" s="4"/>
      <c r="T1140" s="4"/>
    </row>
    <row r="1141" spans="1:20">
      <c r="A1141" t="s">
        <v>9835</v>
      </c>
      <c r="B1141" t="s">
        <v>9836</v>
      </c>
      <c r="C1141" t="s">
        <v>149</v>
      </c>
      <c r="D1141">
        <v>8999</v>
      </c>
      <c r="E1141">
        <v>9995</v>
      </c>
      <c r="F1141">
        <v>4.4000000000000004</v>
      </c>
      <c r="G1141">
        <v>17994</v>
      </c>
      <c r="H1141" t="s">
        <v>9837</v>
      </c>
      <c r="I1141" t="s">
        <v>9838</v>
      </c>
      <c r="J1141" t="s">
        <v>9839</v>
      </c>
      <c r="K1141" s="4" t="s">
        <v>9840</v>
      </c>
      <c r="L1141" s="1">
        <v>0.1</v>
      </c>
      <c r="M1141" t="s">
        <v>9841</v>
      </c>
      <c r="N1141" t="s">
        <v>9842</v>
      </c>
      <c r="O1141" t="s">
        <v>9843</v>
      </c>
      <c r="P1141" t="s">
        <v>9844</v>
      </c>
      <c r="Q1141" s="4"/>
      <c r="T1141" s="4"/>
    </row>
    <row r="1142" spans="1:20">
      <c r="A1142" t="s">
        <v>9845</v>
      </c>
      <c r="B1142" t="s">
        <v>9846</v>
      </c>
      <c r="C1142" t="s">
        <v>46</v>
      </c>
      <c r="D1142">
        <v>453</v>
      </c>
      <c r="E1142">
        <v>999</v>
      </c>
      <c r="F1142">
        <v>4.3</v>
      </c>
      <c r="G1142">
        <v>610</v>
      </c>
      <c r="H1142" t="s">
        <v>9847</v>
      </c>
      <c r="I1142" t="s">
        <v>9848</v>
      </c>
      <c r="J1142" t="s">
        <v>9849</v>
      </c>
      <c r="K1142" s="4" t="s">
        <v>9850</v>
      </c>
      <c r="L1142" s="1">
        <v>0.55000000000000004</v>
      </c>
      <c r="M1142" t="s">
        <v>9851</v>
      </c>
      <c r="N1142" t="s">
        <v>9852</v>
      </c>
      <c r="O1142" t="s">
        <v>9853</v>
      </c>
      <c r="P1142" t="s">
        <v>9854</v>
      </c>
      <c r="Q1142" s="4"/>
      <c r="T1142" s="4"/>
    </row>
    <row r="1143" spans="1:20">
      <c r="A1143" t="s">
        <v>9855</v>
      </c>
      <c r="B1143" t="s">
        <v>9856</v>
      </c>
      <c r="C1143" t="s">
        <v>32</v>
      </c>
      <c r="D1143">
        <v>2464</v>
      </c>
      <c r="E1143">
        <v>6000</v>
      </c>
      <c r="F1143">
        <v>4.0999999999999996</v>
      </c>
      <c r="G1143">
        <v>8866</v>
      </c>
      <c r="H1143" t="s">
        <v>9857</v>
      </c>
      <c r="I1143" t="s">
        <v>9858</v>
      </c>
      <c r="J1143" t="s">
        <v>9859</v>
      </c>
      <c r="K1143" s="4" t="s">
        <v>9860</v>
      </c>
      <c r="L1143" s="1">
        <v>0.59</v>
      </c>
      <c r="M1143" t="s">
        <v>9861</v>
      </c>
      <c r="N1143" t="s">
        <v>9862</v>
      </c>
      <c r="O1143" t="s">
        <v>9863</v>
      </c>
      <c r="P1143" t="s">
        <v>9864</v>
      </c>
      <c r="Q1143" s="4"/>
      <c r="T1143" s="4"/>
    </row>
    <row r="1144" spans="1:20">
      <c r="A1144" t="s">
        <v>9865</v>
      </c>
      <c r="B1144" t="s">
        <v>9866</v>
      </c>
      <c r="C1144" t="s">
        <v>132</v>
      </c>
      <c r="D1144">
        <v>2719</v>
      </c>
      <c r="E1144">
        <v>3945</v>
      </c>
      <c r="F1144">
        <v>3.7</v>
      </c>
      <c r="G1144">
        <v>13406</v>
      </c>
      <c r="H1144" t="s">
        <v>9867</v>
      </c>
      <c r="I1144" t="s">
        <v>9868</v>
      </c>
      <c r="J1144" t="s">
        <v>9869</v>
      </c>
      <c r="K1144" s="4" t="s">
        <v>9870</v>
      </c>
      <c r="L1144" s="1">
        <v>0.31</v>
      </c>
      <c r="M1144" t="s">
        <v>9871</v>
      </c>
      <c r="N1144" t="s">
        <v>9872</v>
      </c>
      <c r="O1144" t="s">
        <v>9873</v>
      </c>
      <c r="P1144" t="s">
        <v>9874</v>
      </c>
      <c r="Q1144" s="4"/>
      <c r="T1144" s="4"/>
    </row>
    <row r="1145" spans="1:20">
      <c r="A1145" t="s">
        <v>9875</v>
      </c>
      <c r="B1145" t="s">
        <v>9876</v>
      </c>
      <c r="C1145" t="s">
        <v>44</v>
      </c>
      <c r="D1145">
        <v>1439</v>
      </c>
      <c r="E1145">
        <v>1999</v>
      </c>
      <c r="F1145">
        <v>4.8</v>
      </c>
      <c r="G1145">
        <v>53803</v>
      </c>
      <c r="H1145" t="s">
        <v>9877</v>
      </c>
      <c r="I1145" t="s">
        <v>9878</v>
      </c>
      <c r="J1145" t="s">
        <v>9879</v>
      </c>
      <c r="K1145" s="4" t="s">
        <v>9880</v>
      </c>
      <c r="L1145" s="1">
        <v>0.28000000000000003</v>
      </c>
      <c r="M1145" t="s">
        <v>9881</v>
      </c>
      <c r="N1145" t="s">
        <v>9882</v>
      </c>
      <c r="O1145" t="s">
        <v>9883</v>
      </c>
      <c r="P1145" t="s">
        <v>9884</v>
      </c>
      <c r="Q1145" s="4"/>
      <c r="T1145" s="4"/>
    </row>
    <row r="1146" spans="1:20">
      <c r="A1146" t="s">
        <v>9885</v>
      </c>
      <c r="B1146" t="s">
        <v>9886</v>
      </c>
      <c r="C1146" t="s">
        <v>55</v>
      </c>
      <c r="D1146">
        <v>2799</v>
      </c>
      <c r="E1146">
        <v>3499</v>
      </c>
      <c r="F1146">
        <v>4.5</v>
      </c>
      <c r="G1146">
        <v>546</v>
      </c>
      <c r="H1146" t="s">
        <v>9887</v>
      </c>
      <c r="I1146" t="s">
        <v>9888</v>
      </c>
      <c r="J1146" t="s">
        <v>9889</v>
      </c>
      <c r="K1146" s="4" t="s">
        <v>9890</v>
      </c>
      <c r="L1146" s="1">
        <v>0.2</v>
      </c>
      <c r="M1146" t="s">
        <v>9891</v>
      </c>
      <c r="N1146" t="s">
        <v>9892</v>
      </c>
      <c r="O1146" t="s">
        <v>9893</v>
      </c>
      <c r="P1146" t="s">
        <v>9894</v>
      </c>
      <c r="Q1146" s="4"/>
      <c r="T1146" s="4"/>
    </row>
    <row r="1147" spans="1:20">
      <c r="A1147" t="s">
        <v>9895</v>
      </c>
      <c r="B1147" t="s">
        <v>9896</v>
      </c>
      <c r="C1147" t="s">
        <v>44</v>
      </c>
      <c r="D1147">
        <v>2088</v>
      </c>
      <c r="E1147">
        <v>5550</v>
      </c>
      <c r="F1147">
        <v>4</v>
      </c>
      <c r="G1147">
        <v>5292</v>
      </c>
      <c r="H1147" t="s">
        <v>9897</v>
      </c>
      <c r="I1147" t="s">
        <v>9898</v>
      </c>
      <c r="J1147" t="s">
        <v>9899</v>
      </c>
      <c r="K1147" s="4" t="s">
        <v>9900</v>
      </c>
      <c r="L1147" s="1">
        <v>0.62</v>
      </c>
      <c r="M1147" t="s">
        <v>9901</v>
      </c>
      <c r="N1147" t="s">
        <v>9902</v>
      </c>
      <c r="O1147" t="s">
        <v>9903</v>
      </c>
      <c r="P1147" t="s">
        <v>9904</v>
      </c>
      <c r="Q1147" s="4"/>
      <c r="T1147" s="4"/>
    </row>
    <row r="1148" spans="1:20">
      <c r="A1148" t="s">
        <v>9905</v>
      </c>
      <c r="B1148" t="s">
        <v>9906</v>
      </c>
      <c r="C1148" t="s">
        <v>44</v>
      </c>
      <c r="D1148">
        <v>2399</v>
      </c>
      <c r="E1148">
        <v>4590</v>
      </c>
      <c r="F1148">
        <v>4.0999999999999996</v>
      </c>
      <c r="G1148">
        <v>444</v>
      </c>
      <c r="H1148" t="s">
        <v>9907</v>
      </c>
      <c r="I1148" t="s">
        <v>9908</v>
      </c>
      <c r="J1148" t="s">
        <v>9909</v>
      </c>
      <c r="K1148" s="4" t="s">
        <v>9910</v>
      </c>
      <c r="L1148" s="1">
        <v>0.48</v>
      </c>
      <c r="M1148" t="s">
        <v>9911</v>
      </c>
      <c r="N1148" t="s">
        <v>9912</v>
      </c>
      <c r="O1148" t="s">
        <v>9913</v>
      </c>
      <c r="P1148" t="s">
        <v>9914</v>
      </c>
      <c r="Q1148" s="4"/>
      <c r="T1148" s="4"/>
    </row>
    <row r="1149" spans="1:20">
      <c r="A1149" t="s">
        <v>9915</v>
      </c>
      <c r="B1149" t="s">
        <v>9916</v>
      </c>
      <c r="C1149" t="s">
        <v>89</v>
      </c>
      <c r="D1149">
        <v>308</v>
      </c>
      <c r="E1149">
        <v>499</v>
      </c>
      <c r="F1149">
        <v>3.9</v>
      </c>
      <c r="G1149">
        <v>4584</v>
      </c>
      <c r="H1149" t="s">
        <v>9917</v>
      </c>
      <c r="I1149" t="s">
        <v>9918</v>
      </c>
      <c r="J1149" t="s">
        <v>9919</v>
      </c>
      <c r="K1149" s="4" t="s">
        <v>9920</v>
      </c>
      <c r="L1149" s="1">
        <v>0.38</v>
      </c>
      <c r="M1149" t="s">
        <v>9921</v>
      </c>
      <c r="N1149" t="s">
        <v>9922</v>
      </c>
      <c r="O1149" t="s">
        <v>9923</v>
      </c>
      <c r="P1149" t="s">
        <v>9924</v>
      </c>
      <c r="Q1149" s="4"/>
      <c r="T1149" s="4"/>
    </row>
    <row r="1150" spans="1:20">
      <c r="A1150" t="s">
        <v>9925</v>
      </c>
      <c r="B1150" t="s">
        <v>9926</v>
      </c>
      <c r="C1150" t="s">
        <v>44</v>
      </c>
      <c r="D1150">
        <v>2599</v>
      </c>
      <c r="E1150">
        <v>4400</v>
      </c>
      <c r="F1150">
        <v>4.0999999999999996</v>
      </c>
      <c r="G1150">
        <v>14947</v>
      </c>
      <c r="H1150" t="s">
        <v>9927</v>
      </c>
      <c r="I1150" t="s">
        <v>9928</v>
      </c>
      <c r="J1150" t="s">
        <v>9929</v>
      </c>
      <c r="K1150" s="4" t="s">
        <v>9930</v>
      </c>
      <c r="L1150" s="1">
        <v>0.41</v>
      </c>
      <c r="M1150" t="s">
        <v>9931</v>
      </c>
      <c r="N1150" t="s">
        <v>9932</v>
      </c>
      <c r="O1150" t="s">
        <v>9933</v>
      </c>
      <c r="P1150" t="s">
        <v>9934</v>
      </c>
      <c r="Q1150" s="4"/>
      <c r="T1150" s="4"/>
    </row>
    <row r="1151" spans="1:20">
      <c r="A1151" t="s">
        <v>9935</v>
      </c>
      <c r="B1151" t="s">
        <v>9936</v>
      </c>
      <c r="C1151" t="s">
        <v>41</v>
      </c>
      <c r="D1151">
        <v>479</v>
      </c>
      <c r="E1151">
        <v>1000</v>
      </c>
      <c r="F1151">
        <v>4.2</v>
      </c>
      <c r="G1151">
        <v>1559</v>
      </c>
      <c r="H1151" t="s">
        <v>9937</v>
      </c>
      <c r="I1151" t="s">
        <v>9938</v>
      </c>
      <c r="J1151" t="s">
        <v>9939</v>
      </c>
      <c r="K1151" s="4" t="s">
        <v>9940</v>
      </c>
      <c r="L1151" s="1">
        <v>0.52</v>
      </c>
      <c r="M1151" t="s">
        <v>9941</v>
      </c>
      <c r="N1151" t="s">
        <v>9942</v>
      </c>
      <c r="O1151" t="s">
        <v>9943</v>
      </c>
      <c r="P1151" t="s">
        <v>9944</v>
      </c>
      <c r="Q1151" s="4"/>
      <c r="T1151" s="4"/>
    </row>
    <row r="1152" spans="1:20">
      <c r="A1152" t="s">
        <v>9945</v>
      </c>
      <c r="B1152" t="s">
        <v>9946</v>
      </c>
      <c r="C1152" t="s">
        <v>46</v>
      </c>
      <c r="D1152">
        <v>245</v>
      </c>
      <c r="E1152">
        <v>299</v>
      </c>
      <c r="F1152">
        <v>4.0999999999999996</v>
      </c>
      <c r="G1152">
        <v>1660</v>
      </c>
      <c r="H1152" t="s">
        <v>9947</v>
      </c>
      <c r="I1152" t="s">
        <v>9948</v>
      </c>
      <c r="J1152" t="s">
        <v>9949</v>
      </c>
      <c r="K1152" s="4" t="s">
        <v>9950</v>
      </c>
      <c r="L1152" s="1">
        <v>0.18</v>
      </c>
      <c r="M1152" t="s">
        <v>9951</v>
      </c>
      <c r="N1152" t="s">
        <v>9952</v>
      </c>
      <c r="O1152" t="s">
        <v>9953</v>
      </c>
      <c r="P1152" t="s">
        <v>9954</v>
      </c>
      <c r="Q1152" s="4"/>
      <c r="T1152" s="4"/>
    </row>
    <row r="1153" spans="1:20">
      <c r="A1153" t="s">
        <v>9955</v>
      </c>
      <c r="B1153" t="s">
        <v>9956</v>
      </c>
      <c r="C1153" t="s">
        <v>46</v>
      </c>
      <c r="D1153">
        <v>179</v>
      </c>
      <c r="E1153">
        <v>799</v>
      </c>
      <c r="F1153">
        <v>3.5</v>
      </c>
      <c r="G1153">
        <v>132</v>
      </c>
      <c r="H1153" t="s">
        <v>9957</v>
      </c>
      <c r="I1153" t="s">
        <v>9958</v>
      </c>
      <c r="J1153" t="s">
        <v>9959</v>
      </c>
      <c r="K1153" s="4" t="s">
        <v>9960</v>
      </c>
      <c r="L1153" s="1">
        <v>0.78</v>
      </c>
      <c r="M1153" t="s">
        <v>9961</v>
      </c>
      <c r="N1153" t="s">
        <v>9962</v>
      </c>
      <c r="O1153" t="s">
        <v>9963</v>
      </c>
      <c r="P1153" t="s">
        <v>9964</v>
      </c>
      <c r="Q1153" s="4"/>
      <c r="T1153" s="4"/>
    </row>
    <row r="1154" spans="1:20">
      <c r="A1154" t="s">
        <v>9965</v>
      </c>
      <c r="B1154" t="s">
        <v>9966</v>
      </c>
      <c r="C1154" t="s">
        <v>80</v>
      </c>
      <c r="D1154">
        <v>3569</v>
      </c>
      <c r="E1154">
        <v>5190</v>
      </c>
      <c r="F1154">
        <v>4.3</v>
      </c>
      <c r="G1154">
        <v>28629</v>
      </c>
      <c r="H1154" t="s">
        <v>9967</v>
      </c>
      <c r="I1154" t="s">
        <v>9968</v>
      </c>
      <c r="J1154" t="s">
        <v>9969</v>
      </c>
      <c r="K1154" s="4" t="s">
        <v>9970</v>
      </c>
      <c r="L1154" s="1">
        <v>0.31</v>
      </c>
      <c r="M1154" t="s">
        <v>9971</v>
      </c>
      <c r="N1154" t="s">
        <v>9972</v>
      </c>
      <c r="O1154" t="s">
        <v>9973</v>
      </c>
      <c r="P1154" t="s">
        <v>9974</v>
      </c>
      <c r="Q1154" s="4"/>
      <c r="T1154" s="4"/>
    </row>
    <row r="1155" spans="1:20">
      <c r="A1155" t="s">
        <v>9975</v>
      </c>
      <c r="B1155" t="s">
        <v>9976</v>
      </c>
      <c r="C1155" t="s">
        <v>53</v>
      </c>
      <c r="D1155">
        <v>699</v>
      </c>
      <c r="E1155">
        <v>1345</v>
      </c>
      <c r="F1155">
        <v>3.9</v>
      </c>
      <c r="G1155">
        <v>8446</v>
      </c>
      <c r="H1155" t="s">
        <v>9977</v>
      </c>
      <c r="I1155" t="s">
        <v>9978</v>
      </c>
      <c r="J1155" t="s">
        <v>9979</v>
      </c>
      <c r="K1155" s="4" t="s">
        <v>9980</v>
      </c>
      <c r="L1155" s="1">
        <v>0.48</v>
      </c>
      <c r="M1155" t="s">
        <v>9981</v>
      </c>
      <c r="N1155" t="s">
        <v>9982</v>
      </c>
      <c r="O1155" t="s">
        <v>9983</v>
      </c>
      <c r="P1155" t="s">
        <v>9984</v>
      </c>
      <c r="Q1155" s="4"/>
      <c r="T1155" s="4"/>
    </row>
    <row r="1156" spans="1:20">
      <c r="A1156" t="s">
        <v>9985</v>
      </c>
      <c r="B1156" t="s">
        <v>9986</v>
      </c>
      <c r="C1156" t="s">
        <v>87</v>
      </c>
      <c r="D1156">
        <v>2089</v>
      </c>
      <c r="E1156">
        <v>4000</v>
      </c>
      <c r="F1156">
        <v>4.2</v>
      </c>
      <c r="G1156">
        <v>11199</v>
      </c>
      <c r="H1156" t="s">
        <v>9987</v>
      </c>
      <c r="I1156" t="s">
        <v>9988</v>
      </c>
      <c r="J1156" t="s">
        <v>9989</v>
      </c>
      <c r="K1156" s="4" t="s">
        <v>9990</v>
      </c>
      <c r="L1156" s="1">
        <v>0.48</v>
      </c>
      <c r="M1156" t="s">
        <v>9991</v>
      </c>
      <c r="N1156" t="s">
        <v>9992</v>
      </c>
      <c r="O1156" t="s">
        <v>9993</v>
      </c>
      <c r="P1156" t="s">
        <v>9994</v>
      </c>
      <c r="Q1156" s="4"/>
      <c r="T1156" s="4"/>
    </row>
    <row r="1157" spans="1:20">
      <c r="A1157" t="s">
        <v>9995</v>
      </c>
      <c r="B1157" t="s">
        <v>9996</v>
      </c>
      <c r="C1157" t="s">
        <v>15</v>
      </c>
      <c r="D1157">
        <v>2339</v>
      </c>
      <c r="E1157">
        <v>4000</v>
      </c>
      <c r="F1157">
        <v>3.8</v>
      </c>
      <c r="G1157">
        <v>1118</v>
      </c>
      <c r="H1157" t="s">
        <v>9997</v>
      </c>
      <c r="I1157" t="s">
        <v>9998</v>
      </c>
      <c r="J1157" t="s">
        <v>9999</v>
      </c>
      <c r="K1157" s="4" t="s">
        <v>10000</v>
      </c>
      <c r="L1157" s="1">
        <v>0.42</v>
      </c>
      <c r="M1157" t="s">
        <v>10001</v>
      </c>
      <c r="N1157" t="s">
        <v>10002</v>
      </c>
      <c r="O1157" t="s">
        <v>10003</v>
      </c>
      <c r="P1157" t="s">
        <v>10004</v>
      </c>
      <c r="Q1157" s="4"/>
      <c r="T1157" s="4"/>
    </row>
    <row r="1158" spans="1:20">
      <c r="A1158" t="s">
        <v>10005</v>
      </c>
      <c r="B1158" t="s">
        <v>10006</v>
      </c>
      <c r="C1158" t="s">
        <v>51</v>
      </c>
      <c r="D1158">
        <v>784</v>
      </c>
      <c r="E1158">
        <v>1599</v>
      </c>
      <c r="F1158">
        <v>4.5</v>
      </c>
      <c r="G1158">
        <v>11</v>
      </c>
      <c r="H1158" t="s">
        <v>10007</v>
      </c>
      <c r="I1158" t="s">
        <v>10008</v>
      </c>
      <c r="J1158" t="s">
        <v>10009</v>
      </c>
      <c r="K1158" s="4" t="s">
        <v>10010</v>
      </c>
      <c r="L1158" s="1">
        <v>0.51</v>
      </c>
      <c r="M1158" t="s">
        <v>10011</v>
      </c>
      <c r="N1158" t="s">
        <v>10012</v>
      </c>
      <c r="O1158" t="s">
        <v>10013</v>
      </c>
      <c r="P1158" t="s">
        <v>10014</v>
      </c>
      <c r="Q1158" s="4"/>
      <c r="T1158" s="4"/>
    </row>
    <row r="1159" spans="1:20">
      <c r="A1159" t="s">
        <v>10015</v>
      </c>
      <c r="B1159" t="s">
        <v>10016</v>
      </c>
      <c r="C1159" t="s">
        <v>122</v>
      </c>
      <c r="D1159">
        <v>5499</v>
      </c>
      <c r="E1159">
        <v>9999</v>
      </c>
      <c r="F1159">
        <v>3.8</v>
      </c>
      <c r="G1159">
        <v>4353</v>
      </c>
      <c r="H1159" t="s">
        <v>10017</v>
      </c>
      <c r="I1159" t="s">
        <v>10018</v>
      </c>
      <c r="J1159" t="s">
        <v>10019</v>
      </c>
      <c r="K1159" s="4" t="s">
        <v>10020</v>
      </c>
      <c r="L1159" s="1">
        <v>0.45</v>
      </c>
      <c r="M1159" t="s">
        <v>10021</v>
      </c>
      <c r="N1159" t="s">
        <v>10022</v>
      </c>
      <c r="O1159" t="s">
        <v>10023</v>
      </c>
      <c r="P1159" t="s">
        <v>10024</v>
      </c>
      <c r="Q1159" s="4"/>
      <c r="T1159" s="4"/>
    </row>
    <row r="1160" spans="1:20">
      <c r="A1160" t="s">
        <v>10025</v>
      </c>
      <c r="B1160" t="s">
        <v>10026</v>
      </c>
      <c r="C1160" t="s">
        <v>51</v>
      </c>
      <c r="D1160">
        <v>899</v>
      </c>
      <c r="E1160">
        <v>1990</v>
      </c>
      <c r="F1160">
        <v>4.0999999999999996</v>
      </c>
      <c r="G1160">
        <v>185</v>
      </c>
      <c r="H1160" t="s">
        <v>10027</v>
      </c>
      <c r="I1160" t="s">
        <v>10028</v>
      </c>
      <c r="J1160" t="s">
        <v>10029</v>
      </c>
      <c r="K1160" s="4" t="s">
        <v>10030</v>
      </c>
      <c r="L1160" s="1">
        <v>0.55000000000000004</v>
      </c>
      <c r="M1160" t="s">
        <v>10031</v>
      </c>
      <c r="N1160" t="s">
        <v>10032</v>
      </c>
      <c r="O1160" t="s">
        <v>10033</v>
      </c>
      <c r="P1160" t="s">
        <v>10034</v>
      </c>
      <c r="Q1160" s="4"/>
      <c r="T1160" s="4"/>
    </row>
    <row r="1161" spans="1:20">
      <c r="A1161" t="s">
        <v>10035</v>
      </c>
      <c r="B1161" t="s">
        <v>10036</v>
      </c>
      <c r="C1161" t="s">
        <v>55</v>
      </c>
      <c r="D1161">
        <v>1695</v>
      </c>
      <c r="E1161">
        <v>1695</v>
      </c>
      <c r="F1161">
        <v>4.2</v>
      </c>
      <c r="G1161">
        <v>14290</v>
      </c>
      <c r="H1161" t="s">
        <v>10037</v>
      </c>
      <c r="I1161" t="s">
        <v>10038</v>
      </c>
      <c r="J1161" t="s">
        <v>10039</v>
      </c>
      <c r="K1161" s="4" t="s">
        <v>10040</v>
      </c>
      <c r="L1161" s="1">
        <v>0</v>
      </c>
      <c r="M1161" t="s">
        <v>10041</v>
      </c>
      <c r="N1161" t="s">
        <v>10042</v>
      </c>
      <c r="O1161" t="s">
        <v>10043</v>
      </c>
      <c r="P1161" t="s">
        <v>10044</v>
      </c>
      <c r="Q1161" s="4"/>
      <c r="T1161" s="4"/>
    </row>
    <row r="1162" spans="1:20">
      <c r="A1162" t="s">
        <v>10045</v>
      </c>
      <c r="B1162" t="s">
        <v>10046</v>
      </c>
      <c r="C1162" t="s">
        <v>41</v>
      </c>
      <c r="D1162">
        <v>499</v>
      </c>
      <c r="E1162">
        <v>940</v>
      </c>
      <c r="F1162">
        <v>4.0999999999999996</v>
      </c>
      <c r="G1162">
        <v>3036</v>
      </c>
      <c r="H1162" t="s">
        <v>9447</v>
      </c>
      <c r="I1162" t="s">
        <v>10047</v>
      </c>
      <c r="J1162" t="s">
        <v>10048</v>
      </c>
      <c r="K1162" s="4" t="s">
        <v>10049</v>
      </c>
      <c r="L1162" s="1">
        <v>0.47</v>
      </c>
      <c r="M1162" t="s">
        <v>10050</v>
      </c>
      <c r="N1162" t="s">
        <v>10051</v>
      </c>
      <c r="O1162" t="s">
        <v>10052</v>
      </c>
      <c r="P1162" t="s">
        <v>10053</v>
      </c>
      <c r="Q1162" s="4"/>
      <c r="T1162" s="4"/>
    </row>
    <row r="1163" spans="1:20">
      <c r="A1163" t="s">
        <v>10054</v>
      </c>
      <c r="B1163" t="s">
        <v>10055</v>
      </c>
      <c r="C1163" t="s">
        <v>44</v>
      </c>
      <c r="D1163">
        <v>2699</v>
      </c>
      <c r="E1163">
        <v>4700</v>
      </c>
      <c r="F1163">
        <v>4.2</v>
      </c>
      <c r="G1163">
        <v>1296</v>
      </c>
      <c r="H1163" t="s">
        <v>10056</v>
      </c>
      <c r="I1163" t="s">
        <v>10057</v>
      </c>
      <c r="J1163" t="s">
        <v>10058</v>
      </c>
      <c r="K1163" s="4" t="s">
        <v>10059</v>
      </c>
      <c r="L1163" s="1">
        <v>0.43</v>
      </c>
      <c r="M1163" t="s">
        <v>10060</v>
      </c>
      <c r="N1163" t="s">
        <v>10061</v>
      </c>
      <c r="O1163" t="s">
        <v>10062</v>
      </c>
      <c r="P1163" t="s">
        <v>10063</v>
      </c>
      <c r="Q1163" s="4"/>
      <c r="T1163" s="4"/>
    </row>
    <row r="1164" spans="1:20">
      <c r="A1164" t="s">
        <v>10064</v>
      </c>
      <c r="B1164" t="s">
        <v>10065</v>
      </c>
      <c r="C1164" t="s">
        <v>44</v>
      </c>
      <c r="D1164">
        <v>1448</v>
      </c>
      <c r="E1164">
        <v>2999</v>
      </c>
      <c r="F1164">
        <v>4.5</v>
      </c>
      <c r="G1164">
        <v>19</v>
      </c>
      <c r="H1164" t="s">
        <v>10066</v>
      </c>
      <c r="I1164" t="s">
        <v>10067</v>
      </c>
      <c r="J1164" t="s">
        <v>10068</v>
      </c>
      <c r="K1164" s="4" t="s">
        <v>10069</v>
      </c>
      <c r="L1164" s="1">
        <v>0.52</v>
      </c>
      <c r="M1164" t="s">
        <v>10070</v>
      </c>
      <c r="N1164" t="s">
        <v>10071</v>
      </c>
      <c r="O1164" t="s">
        <v>10072</v>
      </c>
      <c r="P1164" t="s">
        <v>10073</v>
      </c>
      <c r="Q1164" s="4"/>
      <c r="T1164" s="4"/>
    </row>
    <row r="1165" spans="1:20">
      <c r="A1165" t="s">
        <v>10074</v>
      </c>
      <c r="B1165" t="s">
        <v>10075</v>
      </c>
      <c r="C1165" t="s">
        <v>110</v>
      </c>
      <c r="D1165">
        <v>79</v>
      </c>
      <c r="E1165">
        <v>79</v>
      </c>
      <c r="F1165">
        <v>4</v>
      </c>
      <c r="G1165">
        <v>97</v>
      </c>
      <c r="H1165" t="s">
        <v>10076</v>
      </c>
      <c r="I1165" t="s">
        <v>10077</v>
      </c>
      <c r="J1165" t="s">
        <v>10078</v>
      </c>
      <c r="K1165" s="4" t="s">
        <v>10079</v>
      </c>
      <c r="L1165" s="1">
        <v>0</v>
      </c>
      <c r="M1165" t="s">
        <v>10080</v>
      </c>
      <c r="N1165" t="s">
        <v>10081</v>
      </c>
      <c r="O1165" t="s">
        <v>10082</v>
      </c>
      <c r="P1165" t="s">
        <v>10083</v>
      </c>
      <c r="Q1165" s="4"/>
      <c r="T1165" s="4"/>
    </row>
    <row r="1166" spans="1:20">
      <c r="A1166" t="s">
        <v>10084</v>
      </c>
      <c r="B1166" t="s">
        <v>10085</v>
      </c>
      <c r="C1166" t="s">
        <v>69</v>
      </c>
      <c r="D1166">
        <v>6990</v>
      </c>
      <c r="E1166">
        <v>14290</v>
      </c>
      <c r="F1166">
        <v>4.4000000000000004</v>
      </c>
      <c r="G1166">
        <v>1771</v>
      </c>
      <c r="H1166" t="s">
        <v>10086</v>
      </c>
      <c r="I1166" t="s">
        <v>10087</v>
      </c>
      <c r="J1166" t="s">
        <v>10088</v>
      </c>
      <c r="K1166" s="4" t="s">
        <v>10089</v>
      </c>
      <c r="L1166" s="1">
        <v>0.51</v>
      </c>
      <c r="M1166" t="s">
        <v>10090</v>
      </c>
      <c r="N1166" t="s">
        <v>10091</v>
      </c>
      <c r="O1166" t="s">
        <v>10092</v>
      </c>
      <c r="P1166" t="s">
        <v>10093</v>
      </c>
      <c r="Q1166" s="4"/>
      <c r="T1166" s="4"/>
    </row>
    <row r="1167" spans="1:20">
      <c r="A1167" t="s">
        <v>10094</v>
      </c>
      <c r="B1167" t="s">
        <v>10095</v>
      </c>
      <c r="C1167" t="s">
        <v>87</v>
      </c>
      <c r="D1167">
        <v>2698</v>
      </c>
      <c r="E1167">
        <v>3945</v>
      </c>
      <c r="F1167">
        <v>4</v>
      </c>
      <c r="G1167">
        <v>15034</v>
      </c>
      <c r="H1167" t="s">
        <v>10096</v>
      </c>
      <c r="I1167" t="s">
        <v>10097</v>
      </c>
      <c r="J1167" t="s">
        <v>10098</v>
      </c>
      <c r="K1167" s="4" t="s">
        <v>10099</v>
      </c>
      <c r="L1167" s="1">
        <v>0.32</v>
      </c>
      <c r="M1167" t="s">
        <v>10100</v>
      </c>
      <c r="N1167" t="s">
        <v>10101</v>
      </c>
      <c r="O1167" t="s">
        <v>10102</v>
      </c>
      <c r="P1167" t="s">
        <v>10103</v>
      </c>
      <c r="Q1167" s="4"/>
      <c r="T1167" s="4"/>
    </row>
    <row r="1168" spans="1:20">
      <c r="A1168" t="s">
        <v>10104</v>
      </c>
      <c r="B1168" t="s">
        <v>10105</v>
      </c>
      <c r="C1168" t="s">
        <v>122</v>
      </c>
      <c r="D1168">
        <v>3199</v>
      </c>
      <c r="E1168">
        <v>5999</v>
      </c>
      <c r="F1168">
        <v>4</v>
      </c>
      <c r="G1168">
        <v>3242</v>
      </c>
      <c r="H1168" t="s">
        <v>10106</v>
      </c>
      <c r="I1168" t="s">
        <v>10107</v>
      </c>
      <c r="J1168" t="s">
        <v>10108</v>
      </c>
      <c r="K1168" s="4" t="s">
        <v>10109</v>
      </c>
      <c r="L1168" s="1">
        <v>0.47</v>
      </c>
      <c r="M1168" t="s">
        <v>10110</v>
      </c>
      <c r="N1168" t="s">
        <v>10111</v>
      </c>
      <c r="O1168" t="s">
        <v>10112</v>
      </c>
      <c r="P1168" t="s">
        <v>10113</v>
      </c>
      <c r="Q1168" s="4"/>
      <c r="T1168" s="4"/>
    </row>
    <row r="1169" spans="1:20">
      <c r="A1169" t="s">
        <v>10114</v>
      </c>
      <c r="B1169" t="s">
        <v>10115</v>
      </c>
      <c r="C1169" t="s">
        <v>62</v>
      </c>
      <c r="D1169">
        <v>1199</v>
      </c>
      <c r="E1169">
        <v>1950</v>
      </c>
      <c r="F1169">
        <v>3.9</v>
      </c>
      <c r="G1169">
        <v>2832</v>
      </c>
      <c r="H1169" t="s">
        <v>10116</v>
      </c>
      <c r="I1169" t="s">
        <v>10117</v>
      </c>
      <c r="J1169" t="s">
        <v>10118</v>
      </c>
      <c r="K1169" s="4" t="s">
        <v>10119</v>
      </c>
      <c r="L1169" s="1">
        <v>0.39</v>
      </c>
      <c r="M1169" t="s">
        <v>10120</v>
      </c>
      <c r="N1169" t="s">
        <v>10121</v>
      </c>
      <c r="O1169" t="s">
        <v>10122</v>
      </c>
      <c r="P1169" t="s">
        <v>10123</v>
      </c>
      <c r="Q1169" s="4"/>
      <c r="T1169" s="4"/>
    </row>
    <row r="1170" spans="1:20">
      <c r="A1170" t="s">
        <v>10124</v>
      </c>
      <c r="B1170" t="s">
        <v>10125</v>
      </c>
      <c r="C1170" t="s">
        <v>103</v>
      </c>
      <c r="D1170">
        <v>1414</v>
      </c>
      <c r="E1170">
        <v>2799</v>
      </c>
      <c r="F1170">
        <v>4</v>
      </c>
      <c r="G1170">
        <v>1498</v>
      </c>
      <c r="H1170" t="s">
        <v>10126</v>
      </c>
      <c r="I1170" t="s">
        <v>10127</v>
      </c>
      <c r="J1170" t="s">
        <v>10128</v>
      </c>
      <c r="K1170" s="4" t="s">
        <v>10129</v>
      </c>
      <c r="L1170" s="1">
        <v>0.49</v>
      </c>
      <c r="M1170" t="s">
        <v>10130</v>
      </c>
      <c r="N1170" t="s">
        <v>10131</v>
      </c>
      <c r="O1170" t="s">
        <v>10132</v>
      </c>
      <c r="P1170" t="s">
        <v>10133</v>
      </c>
      <c r="Q1170" s="4"/>
      <c r="T1170" s="4"/>
    </row>
    <row r="1171" spans="1:20">
      <c r="A1171" t="s">
        <v>10134</v>
      </c>
      <c r="B1171" t="s">
        <v>10135</v>
      </c>
      <c r="C1171" t="s">
        <v>53</v>
      </c>
      <c r="D1171">
        <v>999</v>
      </c>
      <c r="E1171">
        <v>1950</v>
      </c>
      <c r="F1171">
        <v>3.8</v>
      </c>
      <c r="G1171">
        <v>305</v>
      </c>
      <c r="H1171" t="s">
        <v>10136</v>
      </c>
      <c r="I1171" t="s">
        <v>10137</v>
      </c>
      <c r="J1171" t="s">
        <v>10138</v>
      </c>
      <c r="K1171" s="4" t="s">
        <v>10139</v>
      </c>
      <c r="L1171" s="1">
        <v>0.49</v>
      </c>
      <c r="M1171" t="s">
        <v>10140</v>
      </c>
      <c r="N1171" t="s">
        <v>10141</v>
      </c>
      <c r="O1171" t="s">
        <v>10142</v>
      </c>
      <c r="P1171" t="s">
        <v>10143</v>
      </c>
      <c r="Q1171" s="4"/>
      <c r="T1171" s="4"/>
    </row>
    <row r="1172" spans="1:20">
      <c r="A1172" t="s">
        <v>10144</v>
      </c>
      <c r="B1172" t="s">
        <v>10145</v>
      </c>
      <c r="C1172" t="s">
        <v>149</v>
      </c>
      <c r="D1172">
        <v>5999</v>
      </c>
      <c r="E1172">
        <v>9999</v>
      </c>
      <c r="F1172">
        <v>4.2</v>
      </c>
      <c r="G1172">
        <v>1191</v>
      </c>
      <c r="H1172" t="s">
        <v>10146</v>
      </c>
      <c r="I1172" t="s">
        <v>10147</v>
      </c>
      <c r="J1172" t="s">
        <v>10148</v>
      </c>
      <c r="K1172" s="4" t="s">
        <v>10149</v>
      </c>
      <c r="L1172" s="1">
        <v>0.4</v>
      </c>
      <c r="M1172" t="s">
        <v>10150</v>
      </c>
      <c r="N1172" t="s">
        <v>10151</v>
      </c>
      <c r="O1172" t="s">
        <v>10152</v>
      </c>
      <c r="P1172" t="s">
        <v>10153</v>
      </c>
      <c r="Q1172" s="4"/>
      <c r="T1172" s="4"/>
    </row>
    <row r="1173" spans="1:20">
      <c r="A1173" t="s">
        <v>10154</v>
      </c>
      <c r="B1173" t="s">
        <v>10155</v>
      </c>
      <c r="C1173" t="s">
        <v>153</v>
      </c>
      <c r="D1173">
        <v>9970</v>
      </c>
      <c r="E1173">
        <v>12999</v>
      </c>
      <c r="F1173">
        <v>4.3</v>
      </c>
      <c r="G1173">
        <v>4049</v>
      </c>
      <c r="H1173" t="s">
        <v>10156</v>
      </c>
      <c r="I1173" t="s">
        <v>10157</v>
      </c>
      <c r="J1173" t="s">
        <v>10158</v>
      </c>
      <c r="K1173" s="4" t="s">
        <v>10159</v>
      </c>
      <c r="L1173" s="1">
        <v>0.23</v>
      </c>
      <c r="M1173" t="s">
        <v>10160</v>
      </c>
      <c r="N1173" t="s">
        <v>10161</v>
      </c>
      <c r="O1173" t="s">
        <v>10162</v>
      </c>
      <c r="P1173" t="s">
        <v>10163</v>
      </c>
      <c r="Q1173" s="4"/>
      <c r="T1173" s="4"/>
    </row>
    <row r="1174" spans="1:20">
      <c r="A1174" t="s">
        <v>10164</v>
      </c>
      <c r="B1174" t="s">
        <v>10165</v>
      </c>
      <c r="C1174" t="s">
        <v>76</v>
      </c>
      <c r="D1174">
        <v>698</v>
      </c>
      <c r="E1174">
        <v>699</v>
      </c>
      <c r="F1174">
        <v>4.2</v>
      </c>
      <c r="G1174">
        <v>3160</v>
      </c>
      <c r="H1174" t="s">
        <v>10166</v>
      </c>
      <c r="I1174" t="s">
        <v>10167</v>
      </c>
      <c r="J1174" t="s">
        <v>10168</v>
      </c>
      <c r="K1174" s="4" t="s">
        <v>10169</v>
      </c>
      <c r="L1174" s="1">
        <v>0</v>
      </c>
      <c r="M1174" t="s">
        <v>10170</v>
      </c>
      <c r="N1174" t="s">
        <v>10171</v>
      </c>
      <c r="O1174" t="s">
        <v>10172</v>
      </c>
      <c r="P1174" t="s">
        <v>10173</v>
      </c>
      <c r="Q1174" s="4"/>
      <c r="T1174" s="4"/>
    </row>
    <row r="1175" spans="1:20">
      <c r="A1175" t="s">
        <v>10174</v>
      </c>
      <c r="B1175" t="s">
        <v>10175</v>
      </c>
      <c r="C1175" t="s">
        <v>80</v>
      </c>
      <c r="D1175">
        <v>2199</v>
      </c>
      <c r="E1175">
        <v>3190</v>
      </c>
      <c r="F1175">
        <v>4.3</v>
      </c>
      <c r="G1175">
        <v>9650</v>
      </c>
      <c r="H1175" t="s">
        <v>10176</v>
      </c>
      <c r="I1175" t="s">
        <v>10177</v>
      </c>
      <c r="J1175" t="s">
        <v>10178</v>
      </c>
      <c r="K1175" s="4" t="s">
        <v>10179</v>
      </c>
      <c r="L1175" s="1">
        <v>0.31</v>
      </c>
      <c r="M1175" t="s">
        <v>10180</v>
      </c>
      <c r="N1175" t="s">
        <v>10181</v>
      </c>
      <c r="O1175" t="s">
        <v>10182</v>
      </c>
      <c r="P1175" t="s">
        <v>10183</v>
      </c>
      <c r="Q1175" s="4"/>
      <c r="T1175" s="4"/>
    </row>
    <row r="1176" spans="1:20">
      <c r="A1176" t="s">
        <v>10184</v>
      </c>
      <c r="B1176" t="s">
        <v>10185</v>
      </c>
      <c r="C1176" t="s">
        <v>217</v>
      </c>
      <c r="D1176">
        <v>320</v>
      </c>
      <c r="E1176">
        <v>799</v>
      </c>
      <c r="F1176">
        <v>4.2</v>
      </c>
      <c r="G1176">
        <v>3846</v>
      </c>
      <c r="H1176" t="s">
        <v>10186</v>
      </c>
      <c r="I1176" t="s">
        <v>10187</v>
      </c>
      <c r="J1176" t="s">
        <v>10188</v>
      </c>
      <c r="K1176" s="4" t="s">
        <v>10189</v>
      </c>
      <c r="L1176" s="1">
        <v>0.6</v>
      </c>
      <c r="M1176" t="s">
        <v>10190</v>
      </c>
      <c r="N1176" t="s">
        <v>10191</v>
      </c>
      <c r="O1176" t="s">
        <v>10192</v>
      </c>
      <c r="P1176" t="s">
        <v>10193</v>
      </c>
      <c r="Q1176" s="4"/>
      <c r="T1176" s="4"/>
    </row>
    <row r="1177" spans="1:20">
      <c r="A1177" t="s">
        <v>10194</v>
      </c>
      <c r="B1177" t="s">
        <v>10195</v>
      </c>
      <c r="C1177" t="s">
        <v>46</v>
      </c>
      <c r="D1177">
        <v>298</v>
      </c>
      <c r="E1177">
        <v>499</v>
      </c>
      <c r="F1177">
        <v>4.4000000000000004</v>
      </c>
      <c r="G1177">
        <v>290</v>
      </c>
      <c r="H1177" t="s">
        <v>10196</v>
      </c>
      <c r="I1177" t="s">
        <v>10197</v>
      </c>
      <c r="J1177" t="s">
        <v>10198</v>
      </c>
      <c r="K1177" s="4" t="s">
        <v>10199</v>
      </c>
      <c r="L1177" s="1">
        <v>0.4</v>
      </c>
      <c r="M1177" t="s">
        <v>10200</v>
      </c>
      <c r="N1177" t="s">
        <v>10201</v>
      </c>
      <c r="O1177" t="s">
        <v>10202</v>
      </c>
      <c r="P1177" t="s">
        <v>10203</v>
      </c>
      <c r="Q1177" s="4"/>
      <c r="T1177" s="4"/>
    </row>
    <row r="1178" spans="1:20">
      <c r="A1178" t="s">
        <v>10204</v>
      </c>
      <c r="B1178" t="s">
        <v>10205</v>
      </c>
      <c r="C1178" t="s">
        <v>71</v>
      </c>
      <c r="D1178">
        <v>1199</v>
      </c>
      <c r="E1178">
        <v>1499</v>
      </c>
      <c r="F1178">
        <v>3.8</v>
      </c>
      <c r="G1178">
        <v>2206</v>
      </c>
      <c r="H1178" t="s">
        <v>10206</v>
      </c>
      <c r="I1178" t="s">
        <v>10207</v>
      </c>
      <c r="J1178" t="s">
        <v>10208</v>
      </c>
      <c r="K1178" s="4" t="s">
        <v>10209</v>
      </c>
      <c r="L1178" s="1">
        <v>0.2</v>
      </c>
      <c r="M1178" t="s">
        <v>10210</v>
      </c>
      <c r="N1178" t="s">
        <v>10211</v>
      </c>
      <c r="O1178" t="s">
        <v>10212</v>
      </c>
      <c r="P1178" t="s">
        <v>10213</v>
      </c>
      <c r="Q1178" s="4"/>
      <c r="T1178" s="4"/>
    </row>
    <row r="1179" spans="1:20">
      <c r="A1179" t="s">
        <v>10214</v>
      </c>
      <c r="B1179" t="s">
        <v>10215</v>
      </c>
      <c r="C1179" t="s">
        <v>80</v>
      </c>
      <c r="D1179">
        <v>1399</v>
      </c>
      <c r="E1179">
        <v>2660</v>
      </c>
      <c r="F1179">
        <v>4.0999999999999996</v>
      </c>
      <c r="G1179">
        <v>9349</v>
      </c>
      <c r="H1179" t="s">
        <v>10216</v>
      </c>
      <c r="I1179" t="s">
        <v>10217</v>
      </c>
      <c r="J1179" t="s">
        <v>10218</v>
      </c>
      <c r="K1179" s="4" t="s">
        <v>10219</v>
      </c>
      <c r="L1179" s="1">
        <v>0.47</v>
      </c>
      <c r="M1179" t="s">
        <v>10220</v>
      </c>
      <c r="N1179" t="s">
        <v>10221</v>
      </c>
      <c r="O1179" t="s">
        <v>10222</v>
      </c>
      <c r="P1179" t="s">
        <v>10223</v>
      </c>
      <c r="Q1179" s="4"/>
      <c r="T1179" s="4"/>
    </row>
    <row r="1180" spans="1:20">
      <c r="A1180" t="s">
        <v>10224</v>
      </c>
      <c r="B1180" t="s">
        <v>10225</v>
      </c>
      <c r="C1180" t="s">
        <v>89</v>
      </c>
      <c r="D1180">
        <v>599</v>
      </c>
      <c r="E1180">
        <v>2799</v>
      </c>
      <c r="F1180">
        <v>3.9</v>
      </c>
      <c r="G1180">
        <v>578</v>
      </c>
      <c r="H1180" t="s">
        <v>10226</v>
      </c>
      <c r="I1180" t="s">
        <v>10227</v>
      </c>
      <c r="J1180" t="s">
        <v>10228</v>
      </c>
      <c r="K1180" s="4" t="s">
        <v>10229</v>
      </c>
      <c r="L1180" s="1">
        <v>0.79</v>
      </c>
      <c r="M1180" t="s">
        <v>10230</v>
      </c>
      <c r="N1180" t="s">
        <v>10231</v>
      </c>
      <c r="O1180" t="s">
        <v>10232</v>
      </c>
      <c r="P1180" t="s">
        <v>10233</v>
      </c>
      <c r="Q1180" s="4"/>
      <c r="T1180" s="4"/>
    </row>
    <row r="1181" spans="1:20">
      <c r="A1181" t="s">
        <v>10234</v>
      </c>
      <c r="B1181" t="s">
        <v>10235</v>
      </c>
      <c r="C1181" t="s">
        <v>162</v>
      </c>
      <c r="D1181">
        <v>1499</v>
      </c>
      <c r="E1181">
        <v>1499</v>
      </c>
      <c r="F1181">
        <v>4.3</v>
      </c>
      <c r="G1181">
        <v>9331</v>
      </c>
      <c r="H1181" t="s">
        <v>10236</v>
      </c>
      <c r="I1181" t="s">
        <v>10237</v>
      </c>
      <c r="J1181" t="s">
        <v>10238</v>
      </c>
      <c r="K1181" s="4" t="s">
        <v>10239</v>
      </c>
      <c r="L1181" s="1">
        <v>0</v>
      </c>
      <c r="M1181" t="s">
        <v>10240</v>
      </c>
      <c r="N1181" t="s">
        <v>10241</v>
      </c>
      <c r="O1181" t="s">
        <v>10242</v>
      </c>
      <c r="P1181" t="s">
        <v>10243</v>
      </c>
      <c r="Q1181" s="4"/>
      <c r="T1181" s="4"/>
    </row>
    <row r="1182" spans="1:20">
      <c r="A1182" t="s">
        <v>10244</v>
      </c>
      <c r="B1182" t="s">
        <v>10245</v>
      </c>
      <c r="C1182" t="s">
        <v>153</v>
      </c>
      <c r="D1182">
        <v>14400</v>
      </c>
      <c r="E1182">
        <v>59900</v>
      </c>
      <c r="F1182">
        <v>4.4000000000000004</v>
      </c>
      <c r="G1182">
        <v>3837</v>
      </c>
      <c r="H1182" t="s">
        <v>10246</v>
      </c>
      <c r="I1182" t="s">
        <v>10247</v>
      </c>
      <c r="J1182" t="s">
        <v>10248</v>
      </c>
      <c r="K1182" s="4" t="s">
        <v>10249</v>
      </c>
      <c r="L1182" s="1">
        <v>0.76</v>
      </c>
      <c r="M1182" t="s">
        <v>10250</v>
      </c>
      <c r="N1182" t="s">
        <v>10251</v>
      </c>
      <c r="O1182" t="s">
        <v>10252</v>
      </c>
      <c r="P1182" t="s">
        <v>10253</v>
      </c>
      <c r="Q1182" s="4"/>
      <c r="T1182" s="4"/>
    </row>
    <row r="1183" spans="1:20">
      <c r="A1183" t="s">
        <v>10254</v>
      </c>
      <c r="B1183" t="s">
        <v>10255</v>
      </c>
      <c r="C1183" t="s">
        <v>76</v>
      </c>
      <c r="D1183">
        <v>1699</v>
      </c>
      <c r="E1183">
        <v>1900</v>
      </c>
      <c r="F1183">
        <v>3.6</v>
      </c>
      <c r="G1183">
        <v>11456</v>
      </c>
      <c r="H1183" t="s">
        <v>10256</v>
      </c>
      <c r="I1183" t="s">
        <v>10257</v>
      </c>
      <c r="J1183" t="s">
        <v>10258</v>
      </c>
      <c r="K1183" s="4" t="s">
        <v>10259</v>
      </c>
      <c r="L1183" s="1">
        <v>0.11</v>
      </c>
      <c r="M1183" t="s">
        <v>10260</v>
      </c>
      <c r="N1183" t="s">
        <v>10261</v>
      </c>
      <c r="O1183" t="s">
        <v>10262</v>
      </c>
      <c r="P1183" t="s">
        <v>10263</v>
      </c>
      <c r="Q1183" s="4"/>
      <c r="T1183" s="4"/>
    </row>
    <row r="1184" spans="1:20">
      <c r="A1184" t="s">
        <v>10264</v>
      </c>
      <c r="B1184" t="s">
        <v>10265</v>
      </c>
      <c r="C1184" t="s">
        <v>49</v>
      </c>
      <c r="D1184">
        <v>649</v>
      </c>
      <c r="E1184">
        <v>999</v>
      </c>
      <c r="F1184">
        <v>3.8</v>
      </c>
      <c r="G1184">
        <v>49</v>
      </c>
      <c r="H1184" t="s">
        <v>10266</v>
      </c>
      <c r="I1184" t="s">
        <v>10267</v>
      </c>
      <c r="J1184" t="s">
        <v>10268</v>
      </c>
      <c r="K1184" s="4" t="s">
        <v>10269</v>
      </c>
      <c r="L1184" s="1">
        <v>0.35</v>
      </c>
      <c r="M1184" t="s">
        <v>10270</v>
      </c>
      <c r="N1184" t="s">
        <v>10271</v>
      </c>
      <c r="O1184" t="s">
        <v>10272</v>
      </c>
      <c r="P1184" t="s">
        <v>10273</v>
      </c>
      <c r="Q1184" s="4"/>
      <c r="T1184" s="4"/>
    </row>
    <row r="1185" spans="1:20">
      <c r="A1185" t="s">
        <v>10274</v>
      </c>
      <c r="B1185" t="s">
        <v>10275</v>
      </c>
      <c r="C1185" t="s">
        <v>32</v>
      </c>
      <c r="D1185">
        <v>3249</v>
      </c>
      <c r="E1185">
        <v>6375</v>
      </c>
      <c r="F1185">
        <v>4</v>
      </c>
      <c r="G1185">
        <v>4978</v>
      </c>
      <c r="H1185" t="s">
        <v>10276</v>
      </c>
      <c r="I1185" t="s">
        <v>10277</v>
      </c>
      <c r="J1185" t="s">
        <v>10278</v>
      </c>
      <c r="K1185" s="4" t="s">
        <v>10279</v>
      </c>
      <c r="L1185" s="1">
        <v>0.49</v>
      </c>
      <c r="M1185" t="s">
        <v>10280</v>
      </c>
      <c r="N1185" t="s">
        <v>10281</v>
      </c>
      <c r="O1185" t="s">
        <v>10282</v>
      </c>
      <c r="P1185" t="s">
        <v>10283</v>
      </c>
      <c r="Q1185" s="4"/>
      <c r="T1185" s="4"/>
    </row>
    <row r="1186" spans="1:20">
      <c r="A1186" t="s">
        <v>10284</v>
      </c>
      <c r="B1186" t="s">
        <v>10285</v>
      </c>
      <c r="C1186" t="s">
        <v>64</v>
      </c>
      <c r="D1186">
        <v>199</v>
      </c>
      <c r="E1186">
        <v>499</v>
      </c>
      <c r="F1186">
        <v>4.0999999999999996</v>
      </c>
      <c r="G1186">
        <v>1996</v>
      </c>
      <c r="H1186" t="s">
        <v>10286</v>
      </c>
      <c r="I1186" t="s">
        <v>10287</v>
      </c>
      <c r="J1186" t="s">
        <v>10288</v>
      </c>
      <c r="K1186" s="4" t="s">
        <v>10289</v>
      </c>
      <c r="L1186" s="1">
        <v>0.6</v>
      </c>
      <c r="M1186" t="s">
        <v>10290</v>
      </c>
      <c r="N1186" t="s">
        <v>10291</v>
      </c>
      <c r="O1186" t="s">
        <v>10292</v>
      </c>
      <c r="P1186" t="s">
        <v>10293</v>
      </c>
      <c r="Q1186" s="4"/>
      <c r="T1186" s="4"/>
    </row>
    <row r="1187" spans="1:20">
      <c r="A1187" t="s">
        <v>10294</v>
      </c>
      <c r="B1187" t="s">
        <v>10295</v>
      </c>
      <c r="C1187" t="s">
        <v>83</v>
      </c>
      <c r="D1187">
        <v>1099</v>
      </c>
      <c r="E1187">
        <v>1899</v>
      </c>
      <c r="F1187">
        <v>4.3</v>
      </c>
      <c r="G1187">
        <v>1811</v>
      </c>
      <c r="H1187" t="s">
        <v>10296</v>
      </c>
      <c r="I1187" t="s">
        <v>10297</v>
      </c>
      <c r="J1187" t="s">
        <v>10298</v>
      </c>
      <c r="K1187" s="4" t="s">
        <v>10299</v>
      </c>
      <c r="L1187" s="1">
        <v>0.42</v>
      </c>
      <c r="M1187" t="s">
        <v>10300</v>
      </c>
      <c r="N1187" t="s">
        <v>10301</v>
      </c>
      <c r="O1187" t="s">
        <v>10302</v>
      </c>
      <c r="P1187" t="s">
        <v>10303</v>
      </c>
      <c r="Q1187" s="4"/>
      <c r="T1187" s="4"/>
    </row>
    <row r="1188" spans="1:20">
      <c r="A1188" t="s">
        <v>10304</v>
      </c>
      <c r="B1188" t="s">
        <v>10305</v>
      </c>
      <c r="C1188" t="s">
        <v>53</v>
      </c>
      <c r="D1188">
        <v>664</v>
      </c>
      <c r="E1188">
        <v>1490</v>
      </c>
      <c r="F1188">
        <v>4</v>
      </c>
      <c r="G1188">
        <v>2198</v>
      </c>
      <c r="H1188" t="s">
        <v>10306</v>
      </c>
      <c r="I1188" t="s">
        <v>10307</v>
      </c>
      <c r="J1188" t="s">
        <v>10308</v>
      </c>
      <c r="K1188" s="4" t="s">
        <v>10309</v>
      </c>
      <c r="L1188" s="1">
        <v>0.55000000000000004</v>
      </c>
      <c r="M1188" t="s">
        <v>10310</v>
      </c>
      <c r="N1188" t="s">
        <v>10311</v>
      </c>
      <c r="O1188" t="s">
        <v>10312</v>
      </c>
      <c r="P1188" t="s">
        <v>10313</v>
      </c>
      <c r="Q1188" s="4"/>
      <c r="T1188" s="4"/>
    </row>
    <row r="1189" spans="1:20">
      <c r="A1189" t="s">
        <v>10314</v>
      </c>
      <c r="B1189" t="s">
        <v>10315</v>
      </c>
      <c r="C1189" t="s">
        <v>85</v>
      </c>
      <c r="D1189">
        <v>260</v>
      </c>
      <c r="E1189">
        <v>350</v>
      </c>
      <c r="F1189">
        <v>3.9</v>
      </c>
      <c r="G1189">
        <v>13127</v>
      </c>
      <c r="H1189" t="s">
        <v>10316</v>
      </c>
      <c r="I1189" t="s">
        <v>10317</v>
      </c>
      <c r="J1189" t="s">
        <v>10318</v>
      </c>
      <c r="K1189" s="4" t="s">
        <v>10319</v>
      </c>
      <c r="L1189" s="1">
        <v>0.26</v>
      </c>
      <c r="M1189" t="s">
        <v>10320</v>
      </c>
      <c r="N1189" t="s">
        <v>10321</v>
      </c>
      <c r="O1189" t="s">
        <v>10322</v>
      </c>
      <c r="P1189" t="s">
        <v>10323</v>
      </c>
      <c r="Q1189" s="4"/>
      <c r="T1189" s="4"/>
    </row>
    <row r="1190" spans="1:20">
      <c r="A1190" t="s">
        <v>10324</v>
      </c>
      <c r="B1190" t="s">
        <v>10325</v>
      </c>
      <c r="C1190" t="s">
        <v>69</v>
      </c>
      <c r="D1190">
        <v>6499</v>
      </c>
      <c r="E1190">
        <v>8500</v>
      </c>
      <c r="F1190">
        <v>4.4000000000000004</v>
      </c>
      <c r="G1190">
        <v>5865</v>
      </c>
      <c r="H1190" t="s">
        <v>10326</v>
      </c>
      <c r="I1190" t="s">
        <v>10327</v>
      </c>
      <c r="J1190" t="s">
        <v>10328</v>
      </c>
      <c r="K1190" s="4" t="s">
        <v>10329</v>
      </c>
      <c r="L1190" s="1">
        <v>0.24</v>
      </c>
      <c r="M1190" t="s">
        <v>10330</v>
      </c>
      <c r="N1190" t="s">
        <v>10331</v>
      </c>
      <c r="O1190" t="s">
        <v>10332</v>
      </c>
      <c r="P1190" t="s">
        <v>10333</v>
      </c>
      <c r="Q1190" s="4"/>
      <c r="T1190" s="4"/>
    </row>
    <row r="1191" spans="1:20">
      <c r="A1191" t="s">
        <v>10334</v>
      </c>
      <c r="B1191" t="s">
        <v>10335</v>
      </c>
      <c r="C1191" t="s">
        <v>145</v>
      </c>
      <c r="D1191">
        <v>1484</v>
      </c>
      <c r="E1191">
        <v>2499</v>
      </c>
      <c r="F1191">
        <v>3.7</v>
      </c>
      <c r="G1191">
        <v>1067</v>
      </c>
      <c r="H1191" t="s">
        <v>10336</v>
      </c>
      <c r="I1191" t="s">
        <v>10337</v>
      </c>
      <c r="J1191" t="s">
        <v>10338</v>
      </c>
      <c r="K1191" s="4" t="s">
        <v>10339</v>
      </c>
      <c r="L1191" s="1">
        <v>0.41</v>
      </c>
      <c r="M1191" t="s">
        <v>10340</v>
      </c>
      <c r="N1191" t="s">
        <v>10341</v>
      </c>
      <c r="O1191" t="s">
        <v>10342</v>
      </c>
      <c r="P1191" t="s">
        <v>10343</v>
      </c>
      <c r="Q1191" s="4"/>
      <c r="T1191" s="4"/>
    </row>
    <row r="1192" spans="1:20">
      <c r="A1192" t="s">
        <v>10344</v>
      </c>
      <c r="B1192" t="s">
        <v>10345</v>
      </c>
      <c r="C1192" t="s">
        <v>72</v>
      </c>
      <c r="D1192">
        <v>999</v>
      </c>
      <c r="E1192">
        <v>1560</v>
      </c>
      <c r="F1192">
        <v>3.6</v>
      </c>
      <c r="G1192">
        <v>4881</v>
      </c>
      <c r="H1192" t="s">
        <v>10346</v>
      </c>
      <c r="I1192" t="s">
        <v>10347</v>
      </c>
      <c r="J1192" t="s">
        <v>10348</v>
      </c>
      <c r="K1192" s="4" t="s">
        <v>10349</v>
      </c>
      <c r="L1192" s="1">
        <v>0.36</v>
      </c>
      <c r="M1192" t="s">
        <v>10350</v>
      </c>
      <c r="N1192" t="s">
        <v>10351</v>
      </c>
      <c r="O1192" t="s">
        <v>10352</v>
      </c>
      <c r="P1192" t="s">
        <v>10353</v>
      </c>
      <c r="Q1192" s="4"/>
      <c r="T1192" s="4"/>
    </row>
    <row r="1193" spans="1:20">
      <c r="A1193" t="s">
        <v>10354</v>
      </c>
      <c r="B1193" t="s">
        <v>10355</v>
      </c>
      <c r="C1193" t="s">
        <v>71</v>
      </c>
      <c r="D1193">
        <v>3299</v>
      </c>
      <c r="E1193">
        <v>6500</v>
      </c>
      <c r="F1193">
        <v>3.7</v>
      </c>
      <c r="G1193">
        <v>11217</v>
      </c>
      <c r="H1193" t="s">
        <v>10356</v>
      </c>
      <c r="I1193" t="s">
        <v>10357</v>
      </c>
      <c r="J1193" t="s">
        <v>10358</v>
      </c>
      <c r="K1193" s="4" t="s">
        <v>10359</v>
      </c>
      <c r="L1193" s="1">
        <v>0.49</v>
      </c>
      <c r="M1193" t="s">
        <v>10360</v>
      </c>
      <c r="N1193" t="s">
        <v>10361</v>
      </c>
      <c r="O1193" t="s">
        <v>10362</v>
      </c>
      <c r="P1193" t="s">
        <v>10363</v>
      </c>
      <c r="Q1193" s="4"/>
      <c r="T1193" s="4"/>
    </row>
    <row r="1194" spans="1:20">
      <c r="A1194" t="s">
        <v>10364</v>
      </c>
      <c r="B1194" t="s">
        <v>10365</v>
      </c>
      <c r="C1194" t="s">
        <v>55</v>
      </c>
      <c r="D1194">
        <v>259</v>
      </c>
      <c r="E1194">
        <v>999</v>
      </c>
      <c r="F1194">
        <v>4</v>
      </c>
      <c r="G1194">
        <v>43</v>
      </c>
      <c r="H1194" t="s">
        <v>10366</v>
      </c>
      <c r="I1194" t="s">
        <v>10367</v>
      </c>
      <c r="J1194" t="s">
        <v>10368</v>
      </c>
      <c r="K1194" s="4" t="s">
        <v>10369</v>
      </c>
      <c r="L1194" s="1">
        <v>0.74</v>
      </c>
      <c r="M1194" t="s">
        <v>10370</v>
      </c>
      <c r="N1194" t="s">
        <v>10371</v>
      </c>
      <c r="O1194" t="s">
        <v>10372</v>
      </c>
      <c r="P1194" t="s">
        <v>10373</v>
      </c>
      <c r="Q1194" s="4"/>
      <c r="T1194" s="4"/>
    </row>
    <row r="1195" spans="1:20">
      <c r="A1195" t="s">
        <v>10374</v>
      </c>
      <c r="B1195" t="s">
        <v>10375</v>
      </c>
      <c r="C1195" t="s">
        <v>32</v>
      </c>
      <c r="D1195">
        <v>3249</v>
      </c>
      <c r="E1195">
        <v>7795</v>
      </c>
      <c r="F1195">
        <v>4.2</v>
      </c>
      <c r="G1195">
        <v>4664</v>
      </c>
      <c r="H1195" t="s">
        <v>10376</v>
      </c>
      <c r="I1195" t="s">
        <v>10377</v>
      </c>
      <c r="J1195" t="s">
        <v>10378</v>
      </c>
      <c r="K1195" s="4" t="s">
        <v>10379</v>
      </c>
      <c r="L1195" s="1">
        <v>0.57999999999999996</v>
      </c>
      <c r="M1195" t="s">
        <v>10380</v>
      </c>
      <c r="N1195" t="s">
        <v>10381</v>
      </c>
      <c r="O1195" t="s">
        <v>10382</v>
      </c>
      <c r="P1195" t="s">
        <v>10383</v>
      </c>
      <c r="Q1195" s="4"/>
      <c r="T1195" s="4"/>
    </row>
    <row r="1196" spans="1:20">
      <c r="A1196" t="s">
        <v>10384</v>
      </c>
      <c r="B1196" t="s">
        <v>10385</v>
      </c>
      <c r="C1196" t="s">
        <v>72</v>
      </c>
      <c r="D1196">
        <v>4280</v>
      </c>
      <c r="E1196">
        <v>5995</v>
      </c>
      <c r="F1196">
        <v>3.8</v>
      </c>
      <c r="G1196">
        <v>2112</v>
      </c>
      <c r="H1196" t="s">
        <v>10386</v>
      </c>
      <c r="I1196" t="s">
        <v>10387</v>
      </c>
      <c r="J1196" t="s">
        <v>10388</v>
      </c>
      <c r="K1196" s="4" t="s">
        <v>10389</v>
      </c>
      <c r="L1196" s="1">
        <v>0.28999999999999998</v>
      </c>
      <c r="M1196" t="s">
        <v>10390</v>
      </c>
      <c r="N1196" t="s">
        <v>10391</v>
      </c>
      <c r="O1196" t="s">
        <v>10392</v>
      </c>
      <c r="P1196" t="s">
        <v>10393</v>
      </c>
      <c r="Q1196" s="4"/>
      <c r="T1196" s="4"/>
    </row>
    <row r="1197" spans="1:20">
      <c r="A1197" t="s">
        <v>10394</v>
      </c>
      <c r="B1197" t="s">
        <v>10395</v>
      </c>
      <c r="C1197" t="s">
        <v>214</v>
      </c>
      <c r="D1197">
        <v>189</v>
      </c>
      <c r="E1197">
        <v>299</v>
      </c>
      <c r="F1197">
        <v>4.2</v>
      </c>
      <c r="G1197">
        <v>2737</v>
      </c>
      <c r="H1197" t="s">
        <v>10396</v>
      </c>
      <c r="I1197" t="s">
        <v>10397</v>
      </c>
      <c r="J1197" t="s">
        <v>10398</v>
      </c>
      <c r="K1197" s="4" t="s">
        <v>10399</v>
      </c>
      <c r="L1197" s="1">
        <v>0.37</v>
      </c>
      <c r="M1197" t="s">
        <v>10400</v>
      </c>
      <c r="N1197" t="s">
        <v>10401</v>
      </c>
      <c r="O1197" t="s">
        <v>10402</v>
      </c>
      <c r="P1197" t="s">
        <v>10403</v>
      </c>
      <c r="Q1197" s="4"/>
      <c r="T1197" s="4"/>
    </row>
    <row r="1198" spans="1:20">
      <c r="A1198" t="s">
        <v>10404</v>
      </c>
      <c r="B1198" t="s">
        <v>10405</v>
      </c>
      <c r="C1198" t="s">
        <v>80</v>
      </c>
      <c r="D1198">
        <v>1449</v>
      </c>
      <c r="E1198">
        <v>2349</v>
      </c>
      <c r="F1198">
        <v>3.9</v>
      </c>
      <c r="G1198">
        <v>9019</v>
      </c>
      <c r="H1198" t="s">
        <v>10406</v>
      </c>
      <c r="I1198" t="s">
        <v>10407</v>
      </c>
      <c r="J1198" t="s">
        <v>10408</v>
      </c>
      <c r="K1198" s="4" t="s">
        <v>10409</v>
      </c>
      <c r="L1198" s="1">
        <v>0.38</v>
      </c>
      <c r="M1198" t="s">
        <v>10410</v>
      </c>
      <c r="N1198" t="s">
        <v>10411</v>
      </c>
      <c r="O1198" t="s">
        <v>10412</v>
      </c>
      <c r="P1198" t="s">
        <v>10413</v>
      </c>
      <c r="Q1198" s="4"/>
      <c r="T1198" s="4"/>
    </row>
    <row r="1199" spans="1:20">
      <c r="A1199" t="s">
        <v>10414</v>
      </c>
      <c r="B1199" t="s">
        <v>10415</v>
      </c>
      <c r="C1199" t="s">
        <v>64</v>
      </c>
      <c r="D1199">
        <v>199</v>
      </c>
      <c r="E1199">
        <v>499</v>
      </c>
      <c r="F1199">
        <v>4</v>
      </c>
      <c r="G1199">
        <v>10234</v>
      </c>
      <c r="H1199" t="s">
        <v>10416</v>
      </c>
      <c r="I1199" t="s">
        <v>10417</v>
      </c>
      <c r="J1199" t="s">
        <v>10418</v>
      </c>
      <c r="K1199" s="4" t="s">
        <v>10419</v>
      </c>
      <c r="L1199" s="1">
        <v>0.6</v>
      </c>
      <c r="M1199" t="s">
        <v>10420</v>
      </c>
      <c r="N1199" t="s">
        <v>10421</v>
      </c>
      <c r="O1199" t="s">
        <v>10422</v>
      </c>
      <c r="P1199" t="s">
        <v>10423</v>
      </c>
      <c r="Q1199" s="4"/>
      <c r="T1199" s="4"/>
    </row>
    <row r="1200" spans="1:20">
      <c r="A1200" t="s">
        <v>10424</v>
      </c>
      <c r="B1200" t="s">
        <v>10425</v>
      </c>
      <c r="C1200" t="s">
        <v>181</v>
      </c>
      <c r="D1200">
        <v>474</v>
      </c>
      <c r="E1200">
        <v>1299</v>
      </c>
      <c r="F1200">
        <v>4.0999999999999996</v>
      </c>
      <c r="G1200">
        <v>550</v>
      </c>
      <c r="H1200" t="s">
        <v>10426</v>
      </c>
      <c r="I1200" t="s">
        <v>10427</v>
      </c>
      <c r="J1200" t="s">
        <v>10428</v>
      </c>
      <c r="K1200" s="4" t="s">
        <v>10429</v>
      </c>
      <c r="L1200" s="1">
        <v>0.64</v>
      </c>
      <c r="M1200" t="s">
        <v>10430</v>
      </c>
      <c r="N1200" t="s">
        <v>10431</v>
      </c>
      <c r="O1200" t="s">
        <v>10432</v>
      </c>
      <c r="P1200" t="s">
        <v>10433</v>
      </c>
      <c r="Q1200" s="4"/>
      <c r="T1200" s="4"/>
    </row>
    <row r="1201" spans="1:20">
      <c r="A1201" t="s">
        <v>10434</v>
      </c>
      <c r="B1201" t="s">
        <v>10435</v>
      </c>
      <c r="C1201" t="s">
        <v>55</v>
      </c>
      <c r="D1201">
        <v>279</v>
      </c>
      <c r="E1201">
        <v>499</v>
      </c>
      <c r="F1201">
        <v>4.8</v>
      </c>
      <c r="G1201">
        <v>28</v>
      </c>
      <c r="H1201" t="s">
        <v>10436</v>
      </c>
      <c r="I1201" t="s">
        <v>10437</v>
      </c>
      <c r="J1201" t="s">
        <v>10438</v>
      </c>
      <c r="K1201" s="4" t="s">
        <v>10439</v>
      </c>
      <c r="L1201" s="1">
        <v>0.44</v>
      </c>
      <c r="M1201" t="s">
        <v>10440</v>
      </c>
      <c r="N1201" t="s">
        <v>10441</v>
      </c>
      <c r="O1201" t="s">
        <v>10442</v>
      </c>
      <c r="P1201" t="s">
        <v>10443</v>
      </c>
      <c r="Q1201" s="4"/>
      <c r="T1201" s="4"/>
    </row>
    <row r="1202" spans="1:20">
      <c r="A1202" t="s">
        <v>10444</v>
      </c>
      <c r="B1202" t="s">
        <v>10445</v>
      </c>
      <c r="C1202" t="s">
        <v>80</v>
      </c>
      <c r="D1202">
        <v>1999</v>
      </c>
      <c r="E1202">
        <v>4775</v>
      </c>
      <c r="F1202">
        <v>4.2</v>
      </c>
      <c r="G1202">
        <v>1353</v>
      </c>
      <c r="H1202" t="s">
        <v>10446</v>
      </c>
      <c r="I1202" t="s">
        <v>10447</v>
      </c>
      <c r="J1202" t="s">
        <v>10448</v>
      </c>
      <c r="K1202" s="4" t="s">
        <v>10449</v>
      </c>
      <c r="L1202" s="1">
        <v>0.57999999999999996</v>
      </c>
      <c r="M1202" t="s">
        <v>10450</v>
      </c>
      <c r="N1202" t="s">
        <v>10451</v>
      </c>
      <c r="O1202" t="s">
        <v>10452</v>
      </c>
      <c r="P1202" t="s">
        <v>10453</v>
      </c>
      <c r="Q1202" s="4"/>
      <c r="T1202" s="4"/>
    </row>
    <row r="1203" spans="1:20">
      <c r="A1203" t="s">
        <v>10454</v>
      </c>
      <c r="B1203" t="s">
        <v>10455</v>
      </c>
      <c r="C1203" t="s">
        <v>46</v>
      </c>
      <c r="D1203">
        <v>799</v>
      </c>
      <c r="E1203">
        <v>1230</v>
      </c>
      <c r="F1203">
        <v>4.0999999999999996</v>
      </c>
      <c r="G1203">
        <v>2138</v>
      </c>
      <c r="H1203" t="s">
        <v>10456</v>
      </c>
      <c r="I1203" t="s">
        <v>10457</v>
      </c>
      <c r="J1203" t="s">
        <v>10458</v>
      </c>
      <c r="K1203" s="4" t="s">
        <v>10459</v>
      </c>
      <c r="L1203" s="1">
        <v>0.35</v>
      </c>
      <c r="M1203" t="s">
        <v>10460</v>
      </c>
      <c r="N1203" t="s">
        <v>10461</v>
      </c>
      <c r="O1203" t="s">
        <v>10462</v>
      </c>
      <c r="P1203" t="s">
        <v>10463</v>
      </c>
      <c r="Q1203" s="4"/>
      <c r="T1203" s="4"/>
    </row>
    <row r="1204" spans="1:20">
      <c r="A1204" t="s">
        <v>10464</v>
      </c>
      <c r="B1204" t="s">
        <v>10465</v>
      </c>
      <c r="C1204" t="s">
        <v>103</v>
      </c>
      <c r="D1204">
        <v>949</v>
      </c>
      <c r="E1204">
        <v>1999</v>
      </c>
      <c r="F1204">
        <v>4</v>
      </c>
      <c r="G1204">
        <v>1679</v>
      </c>
      <c r="H1204" t="s">
        <v>10466</v>
      </c>
      <c r="I1204" t="s">
        <v>10467</v>
      </c>
      <c r="J1204" t="s">
        <v>10468</v>
      </c>
      <c r="K1204" s="4" t="s">
        <v>10469</v>
      </c>
      <c r="L1204" s="1">
        <v>0.53</v>
      </c>
      <c r="M1204" t="s">
        <v>10470</v>
      </c>
      <c r="N1204" t="s">
        <v>10471</v>
      </c>
      <c r="O1204" t="s">
        <v>10472</v>
      </c>
      <c r="P1204" t="s">
        <v>10473</v>
      </c>
      <c r="Q1204" s="4"/>
      <c r="T1204" s="4"/>
    </row>
    <row r="1205" spans="1:20">
      <c r="A1205" t="s">
        <v>10474</v>
      </c>
      <c r="B1205" t="s">
        <v>10475</v>
      </c>
      <c r="C1205" t="s">
        <v>199</v>
      </c>
      <c r="D1205">
        <v>3657.66</v>
      </c>
      <c r="E1205">
        <v>5156</v>
      </c>
      <c r="F1205">
        <v>3.9</v>
      </c>
      <c r="G1205">
        <v>12837</v>
      </c>
      <c r="H1205" t="s">
        <v>10476</v>
      </c>
      <c r="I1205" t="s">
        <v>10477</v>
      </c>
      <c r="J1205" t="s">
        <v>10478</v>
      </c>
      <c r="K1205" s="4" t="s">
        <v>10479</v>
      </c>
      <c r="L1205" s="1">
        <v>0.28999999999999998</v>
      </c>
      <c r="M1205" t="s">
        <v>10480</v>
      </c>
      <c r="N1205" t="s">
        <v>10481</v>
      </c>
      <c r="O1205" t="s">
        <v>10482</v>
      </c>
      <c r="P1205" t="s">
        <v>10483</v>
      </c>
      <c r="Q1205" s="4"/>
      <c r="T1205" s="4"/>
    </row>
    <row r="1206" spans="1:20">
      <c r="A1206" t="s">
        <v>10484</v>
      </c>
      <c r="B1206" t="s">
        <v>10485</v>
      </c>
      <c r="C1206" t="s">
        <v>192</v>
      </c>
      <c r="D1206">
        <v>1699</v>
      </c>
      <c r="E1206">
        <v>1999</v>
      </c>
      <c r="F1206">
        <v>4.0999999999999996</v>
      </c>
      <c r="G1206">
        <v>8873</v>
      </c>
      <c r="H1206" t="s">
        <v>10486</v>
      </c>
      <c r="I1206" t="s">
        <v>10487</v>
      </c>
      <c r="J1206" t="s">
        <v>10488</v>
      </c>
      <c r="K1206" s="4" t="s">
        <v>10489</v>
      </c>
      <c r="L1206" s="1">
        <v>0.15</v>
      </c>
      <c r="M1206" t="s">
        <v>10490</v>
      </c>
      <c r="N1206" t="s">
        <v>10491</v>
      </c>
      <c r="O1206" t="s">
        <v>10492</v>
      </c>
      <c r="P1206" t="s">
        <v>10493</v>
      </c>
      <c r="Q1206" s="4"/>
      <c r="T1206" s="4"/>
    </row>
    <row r="1207" spans="1:20">
      <c r="A1207" t="s">
        <v>10494</v>
      </c>
      <c r="B1207" t="s">
        <v>10495</v>
      </c>
      <c r="C1207" t="s">
        <v>72</v>
      </c>
      <c r="D1207">
        <v>1849</v>
      </c>
      <c r="E1207">
        <v>2095</v>
      </c>
      <c r="F1207">
        <v>4.3</v>
      </c>
      <c r="G1207">
        <v>7681</v>
      </c>
      <c r="H1207" t="s">
        <v>10496</v>
      </c>
      <c r="I1207" t="s">
        <v>10497</v>
      </c>
      <c r="J1207" t="s">
        <v>10498</v>
      </c>
      <c r="K1207" s="4" t="s">
        <v>10499</v>
      </c>
      <c r="L1207" s="1">
        <v>0.12</v>
      </c>
      <c r="M1207" t="s">
        <v>10500</v>
      </c>
      <c r="N1207" t="s">
        <v>10501</v>
      </c>
      <c r="O1207" t="s">
        <v>10502</v>
      </c>
      <c r="P1207" t="s">
        <v>10503</v>
      </c>
      <c r="Q1207" s="4"/>
      <c r="T1207" s="4"/>
    </row>
    <row r="1208" spans="1:20">
      <c r="A1208" t="s">
        <v>10504</v>
      </c>
      <c r="B1208" t="s">
        <v>10505</v>
      </c>
      <c r="C1208" t="s">
        <v>51</v>
      </c>
      <c r="D1208">
        <v>12499</v>
      </c>
      <c r="E1208">
        <v>19825</v>
      </c>
      <c r="F1208">
        <v>4.0999999999999996</v>
      </c>
      <c r="G1208">
        <v>322</v>
      </c>
      <c r="H1208" t="s">
        <v>10506</v>
      </c>
      <c r="I1208" t="s">
        <v>10507</v>
      </c>
      <c r="J1208" t="s">
        <v>10508</v>
      </c>
      <c r="K1208" s="4" t="s">
        <v>10509</v>
      </c>
      <c r="L1208" s="1">
        <v>0.37</v>
      </c>
      <c r="M1208" t="s">
        <v>10510</v>
      </c>
      <c r="N1208" t="s">
        <v>10511</v>
      </c>
      <c r="O1208" t="s">
        <v>10512</v>
      </c>
      <c r="P1208" t="s">
        <v>10513</v>
      </c>
      <c r="Q1208" s="4"/>
      <c r="T1208" s="4"/>
    </row>
    <row r="1209" spans="1:20">
      <c r="A1209" t="s">
        <v>10514</v>
      </c>
      <c r="B1209" t="s">
        <v>10515</v>
      </c>
      <c r="C1209" t="s">
        <v>41</v>
      </c>
      <c r="D1209">
        <v>1099</v>
      </c>
      <c r="E1209">
        <v>1920</v>
      </c>
      <c r="F1209">
        <v>4.2</v>
      </c>
      <c r="G1209">
        <v>9772</v>
      </c>
      <c r="H1209" t="s">
        <v>10516</v>
      </c>
      <c r="I1209" t="s">
        <v>10517</v>
      </c>
      <c r="J1209" t="s">
        <v>10518</v>
      </c>
      <c r="K1209" s="4" t="s">
        <v>10519</v>
      </c>
      <c r="L1209" s="1">
        <v>0.43</v>
      </c>
      <c r="M1209" t="s">
        <v>10520</v>
      </c>
      <c r="N1209" t="s">
        <v>10521</v>
      </c>
      <c r="O1209" t="s">
        <v>10522</v>
      </c>
      <c r="P1209" t="s">
        <v>10523</v>
      </c>
      <c r="Q1209" s="4"/>
      <c r="T1209" s="4"/>
    </row>
    <row r="1210" spans="1:20">
      <c r="A1210" t="s">
        <v>10524</v>
      </c>
      <c r="B1210" t="s">
        <v>10525</v>
      </c>
      <c r="C1210" t="s">
        <v>76</v>
      </c>
      <c r="D1210">
        <v>8199</v>
      </c>
      <c r="E1210">
        <v>16000</v>
      </c>
      <c r="F1210">
        <v>3.9</v>
      </c>
      <c r="G1210">
        <v>18497</v>
      </c>
      <c r="H1210" t="s">
        <v>10526</v>
      </c>
      <c r="I1210" t="s">
        <v>10527</v>
      </c>
      <c r="J1210" t="s">
        <v>10528</v>
      </c>
      <c r="K1210" s="4" t="s">
        <v>10529</v>
      </c>
      <c r="L1210" s="1">
        <v>0.49</v>
      </c>
      <c r="M1210" t="s">
        <v>10530</v>
      </c>
      <c r="N1210" t="s">
        <v>10531</v>
      </c>
      <c r="O1210" t="s">
        <v>10532</v>
      </c>
      <c r="P1210" t="s">
        <v>10533</v>
      </c>
      <c r="Q1210" s="4"/>
      <c r="T1210" s="4"/>
    </row>
    <row r="1211" spans="1:20">
      <c r="A1211" t="s">
        <v>10534</v>
      </c>
      <c r="B1211" t="s">
        <v>10535</v>
      </c>
      <c r="C1211" t="s">
        <v>71</v>
      </c>
      <c r="D1211">
        <v>499</v>
      </c>
      <c r="E1211">
        <v>2199</v>
      </c>
      <c r="F1211">
        <v>3.7</v>
      </c>
      <c r="G1211">
        <v>53</v>
      </c>
      <c r="H1211" t="s">
        <v>10536</v>
      </c>
      <c r="I1211" t="s">
        <v>10537</v>
      </c>
      <c r="J1211" t="s">
        <v>10538</v>
      </c>
      <c r="K1211" s="4" t="s">
        <v>10539</v>
      </c>
      <c r="L1211" s="1">
        <v>0.77</v>
      </c>
      <c r="M1211" t="s">
        <v>10540</v>
      </c>
      <c r="N1211" t="s">
        <v>10541</v>
      </c>
      <c r="O1211" t="s">
        <v>10542</v>
      </c>
      <c r="P1211" t="s">
        <v>10543</v>
      </c>
      <c r="Q1211" s="4"/>
      <c r="T1211" s="4"/>
    </row>
    <row r="1212" spans="1:20">
      <c r="A1212" t="s">
        <v>10544</v>
      </c>
      <c r="B1212" t="s">
        <v>10545</v>
      </c>
      <c r="C1212" t="s">
        <v>105</v>
      </c>
      <c r="D1212">
        <v>6999</v>
      </c>
      <c r="E1212">
        <v>14999</v>
      </c>
      <c r="F1212">
        <v>4.0999999999999996</v>
      </c>
      <c r="G1212">
        <v>1728</v>
      </c>
      <c r="H1212" t="s">
        <v>10546</v>
      </c>
      <c r="I1212" t="s">
        <v>10547</v>
      </c>
      <c r="J1212" t="s">
        <v>10548</v>
      </c>
      <c r="K1212" s="4" t="s">
        <v>10549</v>
      </c>
      <c r="L1212" s="1">
        <v>0.53</v>
      </c>
      <c r="M1212" t="s">
        <v>10550</v>
      </c>
      <c r="N1212" t="s">
        <v>10551</v>
      </c>
      <c r="O1212" t="s">
        <v>10552</v>
      </c>
      <c r="P1212" t="s">
        <v>10553</v>
      </c>
      <c r="Q1212" s="4"/>
      <c r="T1212" s="4"/>
    </row>
    <row r="1213" spans="1:20">
      <c r="A1213" t="s">
        <v>10554</v>
      </c>
      <c r="B1213" t="s">
        <v>10555</v>
      </c>
      <c r="C1213" t="s">
        <v>110</v>
      </c>
      <c r="D1213">
        <v>1595</v>
      </c>
      <c r="E1213">
        <v>1799</v>
      </c>
      <c r="F1213">
        <v>4</v>
      </c>
      <c r="G1213">
        <v>2877</v>
      </c>
      <c r="H1213" t="s">
        <v>10556</v>
      </c>
      <c r="I1213" t="s">
        <v>10557</v>
      </c>
      <c r="J1213" t="s">
        <v>10558</v>
      </c>
      <c r="K1213" s="4" t="s">
        <v>10559</v>
      </c>
      <c r="L1213" s="1">
        <v>0.11</v>
      </c>
      <c r="M1213" t="s">
        <v>10560</v>
      </c>
      <c r="N1213" t="s">
        <v>10561</v>
      </c>
      <c r="O1213" t="s">
        <v>10562</v>
      </c>
      <c r="P1213" t="s">
        <v>10563</v>
      </c>
      <c r="Q1213" s="4"/>
      <c r="T1213" s="4"/>
    </row>
    <row r="1214" spans="1:20">
      <c r="A1214" t="s">
        <v>10564</v>
      </c>
      <c r="B1214" t="s">
        <v>10565</v>
      </c>
      <c r="C1214" t="s">
        <v>41</v>
      </c>
      <c r="D1214">
        <v>1049</v>
      </c>
      <c r="E1214">
        <v>1950</v>
      </c>
      <c r="F1214">
        <v>3.8</v>
      </c>
      <c r="G1214">
        <v>250</v>
      </c>
      <c r="H1214" t="s">
        <v>10566</v>
      </c>
      <c r="I1214" t="s">
        <v>10567</v>
      </c>
      <c r="J1214" t="s">
        <v>10568</v>
      </c>
      <c r="K1214" s="4" t="s">
        <v>10569</v>
      </c>
      <c r="L1214" s="1">
        <v>0.46</v>
      </c>
      <c r="M1214" t="s">
        <v>10570</v>
      </c>
      <c r="N1214" t="s">
        <v>10571</v>
      </c>
      <c r="O1214" t="s">
        <v>10572</v>
      </c>
      <c r="P1214" t="s">
        <v>10573</v>
      </c>
      <c r="Q1214" s="4"/>
      <c r="T1214" s="4"/>
    </row>
    <row r="1215" spans="1:20">
      <c r="A1215" t="s">
        <v>10574</v>
      </c>
      <c r="B1215" t="s">
        <v>10575</v>
      </c>
      <c r="C1215" t="s">
        <v>62</v>
      </c>
      <c r="D1215">
        <v>1182</v>
      </c>
      <c r="E1215">
        <v>2995</v>
      </c>
      <c r="F1215">
        <v>4.2</v>
      </c>
      <c r="G1215">
        <v>5178</v>
      </c>
      <c r="H1215" t="s">
        <v>10576</v>
      </c>
      <c r="I1215" t="s">
        <v>10577</v>
      </c>
      <c r="J1215" t="s">
        <v>10578</v>
      </c>
      <c r="K1215" s="4" t="s">
        <v>10579</v>
      </c>
      <c r="L1215" s="1">
        <v>0.61</v>
      </c>
      <c r="M1215" t="s">
        <v>10580</v>
      </c>
      <c r="N1215" t="s">
        <v>10581</v>
      </c>
      <c r="O1215" t="s">
        <v>10582</v>
      </c>
      <c r="P1215" t="s">
        <v>10583</v>
      </c>
      <c r="Q1215" s="4"/>
      <c r="T1215" s="4"/>
    </row>
    <row r="1216" spans="1:20">
      <c r="A1216" t="s">
        <v>10584</v>
      </c>
      <c r="B1216" t="s">
        <v>10585</v>
      </c>
      <c r="C1216" t="s">
        <v>46</v>
      </c>
      <c r="D1216">
        <v>499</v>
      </c>
      <c r="E1216">
        <v>999</v>
      </c>
      <c r="F1216">
        <v>4.5999999999999996</v>
      </c>
      <c r="G1216">
        <v>79</v>
      </c>
      <c r="H1216" t="s">
        <v>10586</v>
      </c>
      <c r="I1216" t="s">
        <v>10587</v>
      </c>
      <c r="J1216" t="s">
        <v>10588</v>
      </c>
      <c r="K1216" s="4" t="s">
        <v>10589</v>
      </c>
      <c r="L1216" s="1">
        <v>0.5</v>
      </c>
      <c r="M1216" t="s">
        <v>10590</v>
      </c>
      <c r="N1216" t="s">
        <v>10591</v>
      </c>
      <c r="O1216" t="s">
        <v>10592</v>
      </c>
      <c r="P1216" t="s">
        <v>10593</v>
      </c>
      <c r="Q1216" s="4"/>
      <c r="T1216" s="4"/>
    </row>
    <row r="1217" spans="1:20">
      <c r="A1217" t="s">
        <v>10594</v>
      </c>
      <c r="B1217" t="s">
        <v>10595</v>
      </c>
      <c r="C1217" t="s">
        <v>153</v>
      </c>
      <c r="D1217">
        <v>8799</v>
      </c>
      <c r="E1217">
        <v>11995</v>
      </c>
      <c r="F1217">
        <v>4.0999999999999996</v>
      </c>
      <c r="G1217">
        <v>4157</v>
      </c>
      <c r="H1217" t="s">
        <v>10596</v>
      </c>
      <c r="I1217" t="s">
        <v>10597</v>
      </c>
      <c r="J1217" t="s">
        <v>10598</v>
      </c>
      <c r="K1217" s="4" t="s">
        <v>10599</v>
      </c>
      <c r="L1217" s="1">
        <v>0.27</v>
      </c>
      <c r="M1217" t="s">
        <v>10600</v>
      </c>
      <c r="N1217" t="s">
        <v>10601</v>
      </c>
      <c r="O1217" t="s">
        <v>10602</v>
      </c>
      <c r="P1217" t="s">
        <v>10603</v>
      </c>
      <c r="Q1217" s="4"/>
      <c r="T1217" s="4"/>
    </row>
    <row r="1218" spans="1:20">
      <c r="A1218" t="s">
        <v>10604</v>
      </c>
      <c r="B1218" t="s">
        <v>10605</v>
      </c>
      <c r="C1218" t="s">
        <v>49</v>
      </c>
      <c r="D1218">
        <v>1529</v>
      </c>
      <c r="E1218">
        <v>2999</v>
      </c>
      <c r="F1218">
        <v>3.3</v>
      </c>
      <c r="G1218">
        <v>29</v>
      </c>
      <c r="H1218" t="s">
        <v>10606</v>
      </c>
      <c r="I1218" t="s">
        <v>10607</v>
      </c>
      <c r="J1218" t="s">
        <v>10608</v>
      </c>
      <c r="K1218" s="4" t="s">
        <v>10609</v>
      </c>
      <c r="L1218" s="1">
        <v>0.49</v>
      </c>
      <c r="M1218" t="s">
        <v>10610</v>
      </c>
      <c r="N1218" t="s">
        <v>10611</v>
      </c>
      <c r="O1218" t="s">
        <v>10612</v>
      </c>
      <c r="P1218" t="s">
        <v>10613</v>
      </c>
      <c r="Q1218" s="4"/>
      <c r="T1218" s="4"/>
    </row>
    <row r="1219" spans="1:20">
      <c r="A1219" t="s">
        <v>10614</v>
      </c>
      <c r="B1219" t="s">
        <v>10615</v>
      </c>
      <c r="C1219" t="s">
        <v>41</v>
      </c>
      <c r="D1219">
        <v>1199</v>
      </c>
      <c r="E1219">
        <v>1690</v>
      </c>
      <c r="F1219">
        <v>4.2</v>
      </c>
      <c r="G1219">
        <v>4580</v>
      </c>
      <c r="H1219" t="s">
        <v>10616</v>
      </c>
      <c r="I1219" t="s">
        <v>10617</v>
      </c>
      <c r="J1219" t="s">
        <v>10618</v>
      </c>
      <c r="K1219" s="4" t="s">
        <v>10619</v>
      </c>
      <c r="L1219" s="1">
        <v>0.28999999999999998</v>
      </c>
      <c r="M1219" t="s">
        <v>10620</v>
      </c>
      <c r="N1219" t="s">
        <v>10621</v>
      </c>
      <c r="O1219" t="s">
        <v>10622</v>
      </c>
      <c r="P1219" t="s">
        <v>10623</v>
      </c>
      <c r="Q1219" s="4"/>
      <c r="T1219" s="4"/>
    </row>
    <row r="1220" spans="1:20">
      <c r="A1220" t="s">
        <v>10624</v>
      </c>
      <c r="B1220" t="s">
        <v>10625</v>
      </c>
      <c r="C1220" t="s">
        <v>83</v>
      </c>
      <c r="D1220">
        <v>1052</v>
      </c>
      <c r="E1220">
        <v>1790</v>
      </c>
      <c r="F1220">
        <v>4.3</v>
      </c>
      <c r="G1220">
        <v>1404</v>
      </c>
      <c r="H1220" t="s">
        <v>10626</v>
      </c>
      <c r="I1220" t="s">
        <v>10627</v>
      </c>
      <c r="J1220" t="s">
        <v>10628</v>
      </c>
      <c r="K1220" s="4" t="s">
        <v>10629</v>
      </c>
      <c r="L1220" s="1">
        <v>0.41</v>
      </c>
      <c r="M1220" t="s">
        <v>10630</v>
      </c>
      <c r="N1220" t="s">
        <v>10631</v>
      </c>
      <c r="O1220" t="s">
        <v>10632</v>
      </c>
      <c r="P1220" t="s">
        <v>10633</v>
      </c>
      <c r="Q1220" s="4"/>
      <c r="T1220" s="4"/>
    </row>
    <row r="1221" spans="1:20">
      <c r="A1221" t="s">
        <v>10634</v>
      </c>
      <c r="B1221" t="s">
        <v>10635</v>
      </c>
      <c r="C1221" t="s">
        <v>212</v>
      </c>
      <c r="D1221">
        <v>6499</v>
      </c>
      <c r="E1221">
        <v>8995</v>
      </c>
      <c r="F1221">
        <v>4.3</v>
      </c>
      <c r="G1221">
        <v>2810</v>
      </c>
      <c r="H1221" t="s">
        <v>10636</v>
      </c>
      <c r="I1221" t="s">
        <v>10637</v>
      </c>
      <c r="J1221" t="s">
        <v>10638</v>
      </c>
      <c r="K1221" s="4" t="s">
        <v>10639</v>
      </c>
      <c r="L1221" s="1">
        <v>0.28000000000000003</v>
      </c>
      <c r="M1221" t="s">
        <v>10640</v>
      </c>
      <c r="N1221" t="s">
        <v>10641</v>
      </c>
      <c r="O1221" t="s">
        <v>10642</v>
      </c>
      <c r="P1221" t="s">
        <v>10643</v>
      </c>
      <c r="Q1221" s="4"/>
      <c r="T1221" s="4"/>
    </row>
    <row r="1222" spans="1:20">
      <c r="A1222" t="s">
        <v>10644</v>
      </c>
      <c r="B1222" t="s">
        <v>10645</v>
      </c>
      <c r="C1222" t="s">
        <v>184</v>
      </c>
      <c r="D1222">
        <v>239</v>
      </c>
      <c r="E1222">
        <v>239</v>
      </c>
      <c r="F1222">
        <v>4.3</v>
      </c>
      <c r="G1222">
        <v>7</v>
      </c>
      <c r="H1222" t="s">
        <v>10646</v>
      </c>
      <c r="I1222" t="s">
        <v>10647</v>
      </c>
      <c r="J1222" t="s">
        <v>10648</v>
      </c>
      <c r="K1222" s="4" t="s">
        <v>10649</v>
      </c>
      <c r="L1222" s="1">
        <v>0</v>
      </c>
      <c r="M1222" t="s">
        <v>10650</v>
      </c>
      <c r="N1222" t="s">
        <v>10651</v>
      </c>
      <c r="O1222" t="s">
        <v>10652</v>
      </c>
      <c r="P1222" t="s">
        <v>10653</v>
      </c>
      <c r="Q1222" s="4"/>
      <c r="T1222" s="4"/>
    </row>
    <row r="1223" spans="1:20">
      <c r="A1223" t="s">
        <v>10654</v>
      </c>
      <c r="B1223" t="s">
        <v>10655</v>
      </c>
      <c r="C1223" t="s">
        <v>55</v>
      </c>
      <c r="D1223">
        <v>699</v>
      </c>
      <c r="E1223">
        <v>1599</v>
      </c>
      <c r="F1223">
        <v>4.7</v>
      </c>
      <c r="G1223">
        <v>1729</v>
      </c>
      <c r="H1223" t="s">
        <v>10656</v>
      </c>
      <c r="I1223" t="s">
        <v>10657</v>
      </c>
      <c r="J1223" t="s">
        <v>10658</v>
      </c>
      <c r="K1223" s="4" t="s">
        <v>10659</v>
      </c>
      <c r="L1223" s="1">
        <v>0.56000000000000005</v>
      </c>
      <c r="M1223" t="s">
        <v>10660</v>
      </c>
      <c r="N1223" t="s">
        <v>10661</v>
      </c>
      <c r="O1223" t="s">
        <v>10662</v>
      </c>
      <c r="P1223" t="s">
        <v>10663</v>
      </c>
      <c r="Q1223" s="4"/>
      <c r="T1223" s="4"/>
    </row>
    <row r="1224" spans="1:20">
      <c r="A1224" t="s">
        <v>10664</v>
      </c>
      <c r="B1224" t="s">
        <v>10665</v>
      </c>
      <c r="C1224" t="s">
        <v>226</v>
      </c>
      <c r="D1224">
        <v>2599</v>
      </c>
      <c r="E1224">
        <v>4290</v>
      </c>
      <c r="F1224">
        <v>4.4000000000000004</v>
      </c>
      <c r="G1224">
        <v>2116</v>
      </c>
      <c r="H1224" t="s">
        <v>10666</v>
      </c>
      <c r="I1224" t="s">
        <v>10667</v>
      </c>
      <c r="J1224" t="s">
        <v>10668</v>
      </c>
      <c r="K1224" s="4" t="s">
        <v>10669</v>
      </c>
      <c r="L1224" s="1">
        <v>0.39</v>
      </c>
      <c r="M1224" t="s">
        <v>10670</v>
      </c>
      <c r="N1224" t="s">
        <v>10671</v>
      </c>
      <c r="O1224" t="s">
        <v>10672</v>
      </c>
      <c r="P1224" t="s">
        <v>10673</v>
      </c>
      <c r="Q1224" s="4"/>
      <c r="T1224" s="4"/>
    </row>
    <row r="1225" spans="1:20">
      <c r="A1225" t="s">
        <v>10674</v>
      </c>
      <c r="B1225" t="s">
        <v>10675</v>
      </c>
      <c r="C1225" t="s">
        <v>105</v>
      </c>
      <c r="D1225">
        <v>1547</v>
      </c>
      <c r="E1225">
        <v>2890</v>
      </c>
      <c r="F1225">
        <v>3.9</v>
      </c>
      <c r="G1225">
        <v>463</v>
      </c>
      <c r="H1225" t="s">
        <v>10676</v>
      </c>
      <c r="I1225" t="s">
        <v>10677</v>
      </c>
      <c r="J1225" t="s">
        <v>10678</v>
      </c>
      <c r="K1225" s="4" t="s">
        <v>10679</v>
      </c>
      <c r="L1225" s="1">
        <v>0.46</v>
      </c>
      <c r="M1225" t="s">
        <v>10680</v>
      </c>
      <c r="N1225" t="s">
        <v>10681</v>
      </c>
      <c r="O1225" t="s">
        <v>10682</v>
      </c>
      <c r="P1225" t="s">
        <v>10683</v>
      </c>
      <c r="Q1225" s="4"/>
      <c r="T1225" s="4"/>
    </row>
    <row r="1226" spans="1:20">
      <c r="A1226" t="s">
        <v>10684</v>
      </c>
      <c r="B1226" t="s">
        <v>10685</v>
      </c>
      <c r="C1226" t="s">
        <v>55</v>
      </c>
      <c r="D1226">
        <v>499</v>
      </c>
      <c r="E1226">
        <v>1299</v>
      </c>
      <c r="F1226">
        <v>4.7</v>
      </c>
      <c r="G1226">
        <v>54</v>
      </c>
      <c r="H1226" t="s">
        <v>10686</v>
      </c>
      <c r="I1226" t="s">
        <v>10687</v>
      </c>
      <c r="J1226" t="s">
        <v>10688</v>
      </c>
      <c r="K1226" s="4" t="s">
        <v>10689</v>
      </c>
      <c r="L1226" s="1">
        <v>0.62</v>
      </c>
      <c r="M1226" t="s">
        <v>10690</v>
      </c>
      <c r="N1226" t="s">
        <v>10691</v>
      </c>
      <c r="O1226" t="s">
        <v>10692</v>
      </c>
      <c r="P1226" t="s">
        <v>10693</v>
      </c>
      <c r="Q1226" s="4"/>
      <c r="T1226" s="4"/>
    </row>
    <row r="1227" spans="1:20">
      <c r="A1227" t="s">
        <v>10694</v>
      </c>
      <c r="B1227" t="s">
        <v>10695</v>
      </c>
      <c r="C1227" t="s">
        <v>96</v>
      </c>
      <c r="D1227">
        <v>510</v>
      </c>
      <c r="E1227">
        <v>640</v>
      </c>
      <c r="F1227">
        <v>4.0999999999999996</v>
      </c>
      <c r="G1227">
        <v>7229</v>
      </c>
      <c r="H1227" t="s">
        <v>10696</v>
      </c>
      <c r="I1227" t="s">
        <v>10697</v>
      </c>
      <c r="J1227" t="s">
        <v>10698</v>
      </c>
      <c r="K1227" s="4" t="s">
        <v>10699</v>
      </c>
      <c r="L1227" s="1">
        <v>0.2</v>
      </c>
      <c r="M1227" t="s">
        <v>10700</v>
      </c>
      <c r="N1227" t="s">
        <v>10701</v>
      </c>
      <c r="O1227" t="s">
        <v>10702</v>
      </c>
      <c r="P1227" t="s">
        <v>10703</v>
      </c>
      <c r="Q1227" s="4"/>
      <c r="T1227" s="4"/>
    </row>
    <row r="1228" spans="1:20">
      <c r="A1228" t="s">
        <v>10704</v>
      </c>
      <c r="B1228" t="s">
        <v>10705</v>
      </c>
      <c r="C1228" t="s">
        <v>44</v>
      </c>
      <c r="D1228">
        <v>1899</v>
      </c>
      <c r="E1228">
        <v>3790</v>
      </c>
      <c r="F1228">
        <v>3.8</v>
      </c>
      <c r="G1228">
        <v>3842</v>
      </c>
      <c r="H1228" t="s">
        <v>10706</v>
      </c>
      <c r="I1228" t="s">
        <v>10707</v>
      </c>
      <c r="J1228" t="s">
        <v>10708</v>
      </c>
      <c r="K1228" s="4" t="s">
        <v>10709</v>
      </c>
      <c r="L1228" s="1">
        <v>0.5</v>
      </c>
      <c r="M1228" t="s">
        <v>10710</v>
      </c>
      <c r="N1228" t="s">
        <v>10711</v>
      </c>
      <c r="O1228" t="s">
        <v>10712</v>
      </c>
      <c r="P1228" t="s">
        <v>10713</v>
      </c>
      <c r="Q1228" s="4"/>
      <c r="T1228" s="4"/>
    </row>
    <row r="1229" spans="1:20">
      <c r="A1229" t="s">
        <v>10714</v>
      </c>
      <c r="B1229" t="s">
        <v>10715</v>
      </c>
      <c r="C1229" t="s">
        <v>44</v>
      </c>
      <c r="D1229">
        <v>2599</v>
      </c>
      <c r="E1229">
        <v>4560</v>
      </c>
      <c r="F1229">
        <v>4.4000000000000004</v>
      </c>
      <c r="G1229">
        <v>646</v>
      </c>
      <c r="H1229" t="s">
        <v>10716</v>
      </c>
      <c r="I1229" t="s">
        <v>10717</v>
      </c>
      <c r="J1229" t="s">
        <v>8819</v>
      </c>
      <c r="K1229" s="4" t="s">
        <v>10718</v>
      </c>
      <c r="L1229" s="1">
        <v>0.43</v>
      </c>
      <c r="M1229" t="s">
        <v>10719</v>
      </c>
      <c r="N1229" t="s">
        <v>10720</v>
      </c>
      <c r="O1229" t="s">
        <v>10721</v>
      </c>
      <c r="P1229" t="s">
        <v>10722</v>
      </c>
      <c r="Q1229" s="4"/>
      <c r="T1229" s="4"/>
    </row>
    <row r="1230" spans="1:20">
      <c r="A1230" t="s">
        <v>10723</v>
      </c>
      <c r="B1230" t="s">
        <v>10724</v>
      </c>
      <c r="C1230" t="s">
        <v>83</v>
      </c>
      <c r="D1230">
        <v>1199</v>
      </c>
      <c r="E1230">
        <v>3500</v>
      </c>
      <c r="F1230">
        <v>4.3</v>
      </c>
      <c r="G1230">
        <v>1802</v>
      </c>
      <c r="H1230" t="s">
        <v>10725</v>
      </c>
      <c r="I1230" t="s">
        <v>10726</v>
      </c>
      <c r="J1230" t="s">
        <v>10727</v>
      </c>
      <c r="K1230" s="4" t="s">
        <v>10728</v>
      </c>
      <c r="L1230" s="1">
        <v>0.66</v>
      </c>
      <c r="M1230" t="s">
        <v>10729</v>
      </c>
      <c r="N1230" t="s">
        <v>10730</v>
      </c>
      <c r="O1230" t="s">
        <v>10731</v>
      </c>
      <c r="P1230" t="s">
        <v>10732</v>
      </c>
      <c r="Q1230" s="4"/>
      <c r="T1230" s="4"/>
    </row>
    <row r="1231" spans="1:20">
      <c r="A1231" t="s">
        <v>10733</v>
      </c>
      <c r="B1231" t="s">
        <v>10734</v>
      </c>
      <c r="C1231" t="s">
        <v>44</v>
      </c>
      <c r="D1231">
        <v>999</v>
      </c>
      <c r="E1231">
        <v>2600</v>
      </c>
      <c r="F1231">
        <v>3.4</v>
      </c>
      <c r="G1231">
        <v>252</v>
      </c>
      <c r="H1231" t="s">
        <v>10735</v>
      </c>
      <c r="I1231" t="s">
        <v>10736</v>
      </c>
      <c r="J1231" t="s">
        <v>10737</v>
      </c>
      <c r="K1231" s="4" t="s">
        <v>10738</v>
      </c>
      <c r="L1231" s="1">
        <v>0.62</v>
      </c>
      <c r="M1231" t="s">
        <v>10739</v>
      </c>
      <c r="N1231" t="s">
        <v>10740</v>
      </c>
      <c r="O1231" t="s">
        <v>10741</v>
      </c>
      <c r="P1231" t="s">
        <v>10742</v>
      </c>
      <c r="Q1231" s="4"/>
      <c r="T1231" s="4"/>
    </row>
    <row r="1232" spans="1:20">
      <c r="A1232" t="s">
        <v>10743</v>
      </c>
      <c r="B1232" t="s">
        <v>10744</v>
      </c>
      <c r="C1232" t="s">
        <v>87</v>
      </c>
      <c r="D1232">
        <v>1999</v>
      </c>
      <c r="E1232">
        <v>3300</v>
      </c>
      <c r="F1232">
        <v>4.2</v>
      </c>
      <c r="G1232">
        <v>780</v>
      </c>
      <c r="H1232" t="s">
        <v>10745</v>
      </c>
      <c r="I1232" t="s">
        <v>10746</v>
      </c>
      <c r="J1232" t="s">
        <v>10747</v>
      </c>
      <c r="K1232" s="4" t="s">
        <v>10748</v>
      </c>
      <c r="L1232" s="1">
        <v>0.39</v>
      </c>
      <c r="M1232" t="s">
        <v>10749</v>
      </c>
      <c r="N1232" t="s">
        <v>10750</v>
      </c>
      <c r="O1232" t="s">
        <v>10751</v>
      </c>
      <c r="P1232" t="s">
        <v>10752</v>
      </c>
      <c r="Q1232" s="4"/>
      <c r="T1232" s="4"/>
    </row>
    <row r="1233" spans="1:20">
      <c r="A1233" t="s">
        <v>10753</v>
      </c>
      <c r="B1233" t="s">
        <v>10754</v>
      </c>
      <c r="C1233" t="s">
        <v>55</v>
      </c>
      <c r="D1233">
        <v>210</v>
      </c>
      <c r="E1233">
        <v>699</v>
      </c>
      <c r="F1233">
        <v>3.7</v>
      </c>
      <c r="G1233">
        <v>74</v>
      </c>
      <c r="H1233" t="s">
        <v>10755</v>
      </c>
      <c r="I1233" t="s">
        <v>10756</v>
      </c>
      <c r="J1233" t="s">
        <v>10757</v>
      </c>
      <c r="K1233" s="4" t="s">
        <v>10758</v>
      </c>
      <c r="L1233" s="1">
        <v>0.7</v>
      </c>
      <c r="M1233" t="s">
        <v>10759</v>
      </c>
      <c r="N1233" t="s">
        <v>10760</v>
      </c>
      <c r="O1233" t="s">
        <v>10761</v>
      </c>
      <c r="P1233" t="s">
        <v>10762</v>
      </c>
      <c r="Q1233" s="4"/>
      <c r="T1233" s="4"/>
    </row>
    <row r="1234" spans="1:20">
      <c r="A1234" t="s">
        <v>10763</v>
      </c>
      <c r="B1234" t="s">
        <v>10764</v>
      </c>
      <c r="C1234" t="s">
        <v>153</v>
      </c>
      <c r="D1234">
        <v>14499</v>
      </c>
      <c r="E1234">
        <v>23559</v>
      </c>
      <c r="F1234">
        <v>4.3</v>
      </c>
      <c r="G1234">
        <v>2026</v>
      </c>
      <c r="H1234" t="s">
        <v>10765</v>
      </c>
      <c r="I1234" t="s">
        <v>10766</v>
      </c>
      <c r="J1234" t="s">
        <v>10767</v>
      </c>
      <c r="K1234" s="4" t="s">
        <v>10768</v>
      </c>
      <c r="L1234" s="1">
        <v>0.38</v>
      </c>
      <c r="M1234" t="s">
        <v>10769</v>
      </c>
      <c r="N1234" t="s">
        <v>10770</v>
      </c>
      <c r="O1234" t="s">
        <v>10771</v>
      </c>
      <c r="P1234" t="s">
        <v>10772</v>
      </c>
      <c r="Q1234" s="4"/>
      <c r="T1234" s="4"/>
    </row>
    <row r="1235" spans="1:20">
      <c r="A1235" t="s">
        <v>10773</v>
      </c>
      <c r="B1235" t="s">
        <v>10774</v>
      </c>
      <c r="C1235" t="s">
        <v>64</v>
      </c>
      <c r="D1235">
        <v>950</v>
      </c>
      <c r="E1235">
        <v>1599</v>
      </c>
      <c r="F1235">
        <v>4.3</v>
      </c>
      <c r="G1235">
        <v>5911</v>
      </c>
      <c r="H1235" t="s">
        <v>10775</v>
      </c>
      <c r="I1235" t="s">
        <v>10776</v>
      </c>
      <c r="J1235" t="s">
        <v>10777</v>
      </c>
      <c r="K1235" s="4" t="s">
        <v>10778</v>
      </c>
      <c r="L1235" s="1">
        <v>0.41</v>
      </c>
      <c r="M1235" t="s">
        <v>10779</v>
      </c>
      <c r="N1235" t="s">
        <v>10780</v>
      </c>
      <c r="O1235" t="s">
        <v>10781</v>
      </c>
      <c r="P1235" t="s">
        <v>10782</v>
      </c>
      <c r="Q1235" s="4"/>
      <c r="T1235" s="4"/>
    </row>
    <row r="1236" spans="1:20">
      <c r="A1236" t="s">
        <v>10783</v>
      </c>
      <c r="B1236" t="s">
        <v>10784</v>
      </c>
      <c r="C1236" t="s">
        <v>130</v>
      </c>
      <c r="D1236">
        <v>7199</v>
      </c>
      <c r="E1236">
        <v>9995</v>
      </c>
      <c r="F1236">
        <v>4.4000000000000004</v>
      </c>
      <c r="G1236">
        <v>1964</v>
      </c>
      <c r="H1236" t="s">
        <v>10785</v>
      </c>
      <c r="I1236" t="s">
        <v>10786</v>
      </c>
      <c r="J1236" t="s">
        <v>10787</v>
      </c>
      <c r="K1236" s="4" t="s">
        <v>10788</v>
      </c>
      <c r="L1236" s="1">
        <v>0.28000000000000003</v>
      </c>
      <c r="M1236" t="s">
        <v>10789</v>
      </c>
      <c r="N1236" t="s">
        <v>10790</v>
      </c>
      <c r="O1236" t="s">
        <v>10791</v>
      </c>
      <c r="P1236" t="s">
        <v>10792</v>
      </c>
      <c r="Q1236" s="4"/>
      <c r="T1236" s="4"/>
    </row>
    <row r="1237" spans="1:20">
      <c r="A1237" t="s">
        <v>10793</v>
      </c>
      <c r="B1237" t="s">
        <v>10794</v>
      </c>
      <c r="C1237" t="s">
        <v>49</v>
      </c>
      <c r="D1237">
        <v>2439</v>
      </c>
      <c r="E1237">
        <v>2545</v>
      </c>
      <c r="F1237">
        <v>4.0999999999999996</v>
      </c>
      <c r="G1237">
        <v>25</v>
      </c>
      <c r="H1237" t="s">
        <v>10795</v>
      </c>
      <c r="I1237" t="s">
        <v>10796</v>
      </c>
      <c r="J1237" t="s">
        <v>10797</v>
      </c>
      <c r="K1237" s="4" t="s">
        <v>10798</v>
      </c>
      <c r="L1237" s="1">
        <v>0.04</v>
      </c>
      <c r="M1237" t="s">
        <v>10799</v>
      </c>
      <c r="N1237" t="s">
        <v>10800</v>
      </c>
      <c r="O1237" t="s">
        <v>10801</v>
      </c>
      <c r="P1237" t="s">
        <v>10802</v>
      </c>
      <c r="Q1237" s="4"/>
      <c r="T1237" s="4"/>
    </row>
    <row r="1238" spans="1:20">
      <c r="A1238" t="s">
        <v>10803</v>
      </c>
      <c r="B1238" t="s">
        <v>10804</v>
      </c>
      <c r="C1238" t="s">
        <v>72</v>
      </c>
      <c r="D1238">
        <v>7799</v>
      </c>
      <c r="E1238">
        <v>8995</v>
      </c>
      <c r="F1238">
        <v>4</v>
      </c>
      <c r="G1238">
        <v>3160</v>
      </c>
      <c r="H1238" t="s">
        <v>10805</v>
      </c>
      <c r="I1238" t="s">
        <v>10806</v>
      </c>
      <c r="J1238" t="s">
        <v>10807</v>
      </c>
      <c r="K1238" s="4" t="s">
        <v>10808</v>
      </c>
      <c r="L1238" s="1">
        <v>0.13</v>
      </c>
      <c r="M1238" t="s">
        <v>10809</v>
      </c>
      <c r="N1238" t="s">
        <v>10810</v>
      </c>
      <c r="O1238" t="s">
        <v>10811</v>
      </c>
      <c r="P1238" t="s">
        <v>10812</v>
      </c>
      <c r="Q1238" s="4"/>
      <c r="T1238" s="4"/>
    </row>
    <row r="1239" spans="1:20">
      <c r="A1239" t="s">
        <v>10813</v>
      </c>
      <c r="B1239" t="s">
        <v>10814</v>
      </c>
      <c r="C1239" t="s">
        <v>103</v>
      </c>
      <c r="D1239">
        <v>1599</v>
      </c>
      <c r="E1239">
        <v>1999</v>
      </c>
      <c r="F1239">
        <v>4.4000000000000004</v>
      </c>
      <c r="G1239">
        <v>1558</v>
      </c>
      <c r="H1239" t="s">
        <v>10815</v>
      </c>
      <c r="I1239" t="s">
        <v>10816</v>
      </c>
      <c r="J1239" t="s">
        <v>10817</v>
      </c>
      <c r="K1239" s="4" t="s">
        <v>10818</v>
      </c>
      <c r="L1239" s="1">
        <v>0.2</v>
      </c>
      <c r="M1239" t="s">
        <v>10819</v>
      </c>
      <c r="N1239" t="s">
        <v>10820</v>
      </c>
      <c r="O1239" t="s">
        <v>10821</v>
      </c>
      <c r="P1239" t="s">
        <v>10822</v>
      </c>
      <c r="Q1239" s="4"/>
      <c r="T1239" s="4"/>
    </row>
    <row r="1240" spans="1:20">
      <c r="A1240" t="s">
        <v>10823</v>
      </c>
      <c r="B1240" t="s">
        <v>10824</v>
      </c>
      <c r="C1240" t="s">
        <v>32</v>
      </c>
      <c r="D1240">
        <v>2899</v>
      </c>
      <c r="E1240">
        <v>5500</v>
      </c>
      <c r="F1240">
        <v>3.8</v>
      </c>
      <c r="G1240">
        <v>8958</v>
      </c>
      <c r="H1240" t="s">
        <v>10825</v>
      </c>
      <c r="I1240" t="s">
        <v>10826</v>
      </c>
      <c r="J1240" t="s">
        <v>10827</v>
      </c>
      <c r="K1240" s="4" t="s">
        <v>10828</v>
      </c>
      <c r="L1240" s="1">
        <v>0.47</v>
      </c>
      <c r="M1240" t="s">
        <v>10829</v>
      </c>
      <c r="N1240" t="s">
        <v>10830</v>
      </c>
      <c r="O1240" t="s">
        <v>10831</v>
      </c>
      <c r="P1240" t="s">
        <v>10832</v>
      </c>
      <c r="Q1240" s="4"/>
      <c r="T1240" s="4"/>
    </row>
    <row r="1241" spans="1:20">
      <c r="A1241" t="s">
        <v>10833</v>
      </c>
      <c r="B1241" t="s">
        <v>10834</v>
      </c>
      <c r="C1241" t="s">
        <v>145</v>
      </c>
      <c r="D1241">
        <v>9799</v>
      </c>
      <c r="E1241">
        <v>12150</v>
      </c>
      <c r="F1241">
        <v>4.3</v>
      </c>
      <c r="G1241">
        <v>13251</v>
      </c>
      <c r="H1241" t="s">
        <v>10835</v>
      </c>
      <c r="I1241" t="s">
        <v>10836</v>
      </c>
      <c r="J1241" t="s">
        <v>10837</v>
      </c>
      <c r="K1241" s="4" t="s">
        <v>10838</v>
      </c>
      <c r="L1241" s="1">
        <v>0.19</v>
      </c>
      <c r="M1241" t="s">
        <v>10839</v>
      </c>
      <c r="N1241" t="s">
        <v>10840</v>
      </c>
      <c r="O1241" t="s">
        <v>10841</v>
      </c>
      <c r="P1241" t="s">
        <v>10842</v>
      </c>
      <c r="Q1241" s="4"/>
      <c r="T1241" s="4"/>
    </row>
    <row r="1242" spans="1:20">
      <c r="A1242" t="s">
        <v>10843</v>
      </c>
      <c r="B1242" t="s">
        <v>10844</v>
      </c>
      <c r="C1242" t="s">
        <v>72</v>
      </c>
      <c r="D1242">
        <v>3299</v>
      </c>
      <c r="E1242">
        <v>4995</v>
      </c>
      <c r="F1242">
        <v>3.8</v>
      </c>
      <c r="G1242">
        <v>1393</v>
      </c>
      <c r="H1242" t="s">
        <v>10845</v>
      </c>
      <c r="I1242" t="s">
        <v>10846</v>
      </c>
      <c r="J1242" t="s">
        <v>10847</v>
      </c>
      <c r="K1242" s="4" t="s">
        <v>10848</v>
      </c>
      <c r="L1242" s="1">
        <v>0.34</v>
      </c>
      <c r="M1242" t="s">
        <v>10849</v>
      </c>
      <c r="N1242" t="s">
        <v>10850</v>
      </c>
      <c r="O1242" t="s">
        <v>10851</v>
      </c>
      <c r="P1242" t="s">
        <v>10852</v>
      </c>
      <c r="Q1242" s="4"/>
      <c r="T1242" s="4"/>
    </row>
    <row r="1243" spans="1:20">
      <c r="A1243" t="s">
        <v>10853</v>
      </c>
      <c r="B1243" t="s">
        <v>10854</v>
      </c>
      <c r="C1243" t="s">
        <v>55</v>
      </c>
      <c r="D1243">
        <v>669</v>
      </c>
      <c r="E1243">
        <v>1499</v>
      </c>
      <c r="F1243">
        <v>2.2999999999999998</v>
      </c>
      <c r="G1243">
        <v>13</v>
      </c>
      <c r="H1243" t="s">
        <v>10855</v>
      </c>
      <c r="I1243" t="s">
        <v>10856</v>
      </c>
      <c r="J1243" t="s">
        <v>10857</v>
      </c>
      <c r="K1243" s="4" t="s">
        <v>10858</v>
      </c>
      <c r="L1243" s="1">
        <v>0.55000000000000004</v>
      </c>
      <c r="M1243" t="s">
        <v>10859</v>
      </c>
      <c r="N1243" t="s">
        <v>10860</v>
      </c>
      <c r="O1243" t="s">
        <v>10861</v>
      </c>
      <c r="P1243" t="s">
        <v>10862</v>
      </c>
      <c r="Q1243" s="4"/>
      <c r="T1243" s="4"/>
    </row>
    <row r="1244" spans="1:20">
      <c r="A1244" t="s">
        <v>10863</v>
      </c>
      <c r="B1244" t="s">
        <v>10864</v>
      </c>
      <c r="C1244" t="s">
        <v>71</v>
      </c>
      <c r="D1244">
        <v>5890</v>
      </c>
      <c r="E1244">
        <v>7506</v>
      </c>
      <c r="F1244">
        <v>4.5</v>
      </c>
      <c r="G1244">
        <v>7241</v>
      </c>
      <c r="H1244" t="s">
        <v>10865</v>
      </c>
      <c r="I1244" t="s">
        <v>10866</v>
      </c>
      <c r="J1244" t="s">
        <v>10867</v>
      </c>
      <c r="K1244" s="4" t="s">
        <v>10868</v>
      </c>
      <c r="L1244" s="1">
        <v>0.22</v>
      </c>
      <c r="M1244" t="s">
        <v>10869</v>
      </c>
      <c r="N1244" t="s">
        <v>10870</v>
      </c>
      <c r="O1244" t="s">
        <v>10871</v>
      </c>
      <c r="P1244" t="s">
        <v>10872</v>
      </c>
      <c r="Q1244" s="4"/>
      <c r="T1244" s="4"/>
    </row>
    <row r="1245" spans="1:20">
      <c r="A1245" t="s">
        <v>10873</v>
      </c>
      <c r="B1245" t="s">
        <v>10874</v>
      </c>
      <c r="C1245" t="s">
        <v>76</v>
      </c>
      <c r="D1245">
        <v>9199</v>
      </c>
      <c r="E1245">
        <v>18000</v>
      </c>
      <c r="F1245">
        <v>4</v>
      </c>
      <c r="G1245">
        <v>16020</v>
      </c>
      <c r="H1245" t="s">
        <v>10875</v>
      </c>
      <c r="I1245" t="s">
        <v>10876</v>
      </c>
      <c r="J1245" t="s">
        <v>10877</v>
      </c>
      <c r="K1245" s="4" t="s">
        <v>10878</v>
      </c>
      <c r="L1245" s="1">
        <v>0.49</v>
      </c>
      <c r="M1245" t="s">
        <v>10879</v>
      </c>
      <c r="N1245" t="s">
        <v>10880</v>
      </c>
      <c r="O1245" t="s">
        <v>10881</v>
      </c>
      <c r="P1245" t="s">
        <v>10882</v>
      </c>
      <c r="Q1245" s="4"/>
      <c r="T1245" s="4"/>
    </row>
    <row r="1246" spans="1:20">
      <c r="A1246" t="s">
        <v>10883</v>
      </c>
      <c r="B1246" t="s">
        <v>10884</v>
      </c>
      <c r="C1246" t="s">
        <v>64</v>
      </c>
      <c r="D1246">
        <v>351</v>
      </c>
      <c r="E1246">
        <v>1099</v>
      </c>
      <c r="F1246">
        <v>3.7</v>
      </c>
      <c r="G1246">
        <v>1470</v>
      </c>
      <c r="H1246" t="s">
        <v>10885</v>
      </c>
      <c r="I1246" t="s">
        <v>10886</v>
      </c>
      <c r="J1246" t="s">
        <v>10887</v>
      </c>
      <c r="K1246" s="4" t="s">
        <v>10888</v>
      </c>
      <c r="L1246" s="1">
        <v>0.68</v>
      </c>
      <c r="M1246" t="s">
        <v>10889</v>
      </c>
      <c r="N1246" t="s">
        <v>10890</v>
      </c>
      <c r="O1246" t="s">
        <v>10891</v>
      </c>
      <c r="P1246" t="s">
        <v>10892</v>
      </c>
      <c r="Q1246" s="4"/>
      <c r="T1246" s="4"/>
    </row>
    <row r="1247" spans="1:20">
      <c r="A1247" t="s">
        <v>10893</v>
      </c>
      <c r="B1247" t="s">
        <v>10894</v>
      </c>
      <c r="C1247" t="s">
        <v>201</v>
      </c>
      <c r="D1247">
        <v>899</v>
      </c>
      <c r="E1247">
        <v>1900</v>
      </c>
      <c r="F1247">
        <v>4</v>
      </c>
      <c r="G1247">
        <v>3663</v>
      </c>
      <c r="H1247" t="s">
        <v>10895</v>
      </c>
      <c r="I1247" t="s">
        <v>10896</v>
      </c>
      <c r="J1247" t="s">
        <v>10897</v>
      </c>
      <c r="K1247" s="4" t="s">
        <v>10898</v>
      </c>
      <c r="L1247" s="1">
        <v>0.53</v>
      </c>
      <c r="M1247" t="s">
        <v>10899</v>
      </c>
      <c r="N1247" t="s">
        <v>10900</v>
      </c>
      <c r="O1247" t="s">
        <v>10901</v>
      </c>
      <c r="P1247" t="s">
        <v>10902</v>
      </c>
      <c r="Q1247" s="4"/>
      <c r="T1247" s="4"/>
    </row>
    <row r="1248" spans="1:20">
      <c r="A1248" t="s">
        <v>10903</v>
      </c>
      <c r="B1248" t="s">
        <v>10904</v>
      </c>
      <c r="C1248" t="s">
        <v>62</v>
      </c>
      <c r="D1248">
        <v>1349</v>
      </c>
      <c r="E1248">
        <v>1850</v>
      </c>
      <c r="F1248">
        <v>4.4000000000000004</v>
      </c>
      <c r="G1248">
        <v>638</v>
      </c>
      <c r="H1248" t="s">
        <v>10905</v>
      </c>
      <c r="I1248" t="s">
        <v>10906</v>
      </c>
      <c r="J1248" t="s">
        <v>10907</v>
      </c>
      <c r="K1248" s="4" t="s">
        <v>10908</v>
      </c>
      <c r="L1248" s="1">
        <v>0.27</v>
      </c>
      <c r="M1248" t="s">
        <v>10909</v>
      </c>
      <c r="N1248" t="s">
        <v>10910</v>
      </c>
      <c r="O1248" t="s">
        <v>10911</v>
      </c>
      <c r="P1248" t="s">
        <v>10912</v>
      </c>
      <c r="Q1248" s="4"/>
      <c r="T1248" s="4"/>
    </row>
    <row r="1249" spans="1:20">
      <c r="A1249" t="s">
        <v>10913</v>
      </c>
      <c r="B1249" t="s">
        <v>10914</v>
      </c>
      <c r="C1249" t="s">
        <v>122</v>
      </c>
      <c r="D1249">
        <v>6236</v>
      </c>
      <c r="E1249">
        <v>9999</v>
      </c>
      <c r="F1249">
        <v>4.0999999999999996</v>
      </c>
      <c r="G1249">
        <v>3552</v>
      </c>
      <c r="H1249" t="s">
        <v>10915</v>
      </c>
      <c r="I1249" t="s">
        <v>10916</v>
      </c>
      <c r="J1249" t="s">
        <v>10917</v>
      </c>
      <c r="K1249" s="4" t="s">
        <v>10918</v>
      </c>
      <c r="L1249" s="1">
        <v>0.38</v>
      </c>
      <c r="M1249" t="s">
        <v>10919</v>
      </c>
      <c r="N1249" t="s">
        <v>10920</v>
      </c>
      <c r="O1249" t="s">
        <v>10921</v>
      </c>
      <c r="P1249" t="s">
        <v>10922</v>
      </c>
      <c r="Q1249" s="4"/>
      <c r="T1249" s="4"/>
    </row>
    <row r="1250" spans="1:20">
      <c r="A1250" t="s">
        <v>10923</v>
      </c>
      <c r="B1250" t="s">
        <v>10924</v>
      </c>
      <c r="C1250" t="s">
        <v>55</v>
      </c>
      <c r="D1250">
        <v>2742</v>
      </c>
      <c r="E1250">
        <v>3995</v>
      </c>
      <c r="F1250">
        <v>4.4000000000000004</v>
      </c>
      <c r="G1250">
        <v>11148</v>
      </c>
      <c r="H1250" t="s">
        <v>10925</v>
      </c>
      <c r="I1250" t="s">
        <v>10926</v>
      </c>
      <c r="J1250" t="s">
        <v>10927</v>
      </c>
      <c r="K1250" s="4" t="s">
        <v>10928</v>
      </c>
      <c r="L1250" s="1">
        <v>0.31</v>
      </c>
      <c r="M1250" t="s">
        <v>10929</v>
      </c>
      <c r="N1250" t="s">
        <v>10930</v>
      </c>
      <c r="O1250" t="s">
        <v>10931</v>
      </c>
      <c r="P1250" t="s">
        <v>10932</v>
      </c>
      <c r="Q1250" s="4"/>
      <c r="T1250" s="4"/>
    </row>
    <row r="1251" spans="1:20">
      <c r="A1251" t="s">
        <v>10933</v>
      </c>
      <c r="B1251" t="s">
        <v>10934</v>
      </c>
      <c r="C1251" t="s">
        <v>145</v>
      </c>
      <c r="D1251">
        <v>721</v>
      </c>
      <c r="E1251">
        <v>1499</v>
      </c>
      <c r="F1251">
        <v>3.1</v>
      </c>
      <c r="G1251">
        <v>2449</v>
      </c>
      <c r="H1251" t="s">
        <v>10935</v>
      </c>
      <c r="I1251" t="s">
        <v>10936</v>
      </c>
      <c r="J1251" t="s">
        <v>10937</v>
      </c>
      <c r="K1251" s="4" t="s">
        <v>10938</v>
      </c>
      <c r="L1251" s="1">
        <v>0.52</v>
      </c>
      <c r="M1251" t="s">
        <v>10939</v>
      </c>
      <c r="N1251" t="s">
        <v>10940</v>
      </c>
      <c r="O1251" t="s">
        <v>10941</v>
      </c>
      <c r="P1251" t="s">
        <v>10942</v>
      </c>
      <c r="Q1251" s="4"/>
      <c r="T1251" s="4"/>
    </row>
    <row r="1252" spans="1:20">
      <c r="A1252" t="s">
        <v>10943</v>
      </c>
      <c r="B1252" t="s">
        <v>10944</v>
      </c>
      <c r="C1252" t="s">
        <v>72</v>
      </c>
      <c r="D1252">
        <v>2903</v>
      </c>
      <c r="E1252">
        <v>3295</v>
      </c>
      <c r="F1252">
        <v>4.3</v>
      </c>
      <c r="G1252">
        <v>2299</v>
      </c>
      <c r="H1252" t="s">
        <v>10945</v>
      </c>
      <c r="I1252" t="s">
        <v>10946</v>
      </c>
      <c r="J1252" t="s">
        <v>10947</v>
      </c>
      <c r="K1252" s="4" t="s">
        <v>10948</v>
      </c>
      <c r="L1252" s="1">
        <v>0.12</v>
      </c>
      <c r="M1252" t="s">
        <v>10949</v>
      </c>
      <c r="N1252" t="s">
        <v>10950</v>
      </c>
      <c r="O1252" t="s">
        <v>10951</v>
      </c>
      <c r="P1252" t="s">
        <v>10952</v>
      </c>
      <c r="Q1252" s="4"/>
      <c r="T1252" s="4"/>
    </row>
    <row r="1253" spans="1:20">
      <c r="A1253" t="s">
        <v>10953</v>
      </c>
      <c r="B1253" t="s">
        <v>10954</v>
      </c>
      <c r="C1253" t="s">
        <v>103</v>
      </c>
      <c r="D1253">
        <v>1656</v>
      </c>
      <c r="E1253">
        <v>2695</v>
      </c>
      <c r="F1253">
        <v>4.4000000000000004</v>
      </c>
      <c r="G1253">
        <v>6027</v>
      </c>
      <c r="H1253" t="s">
        <v>10955</v>
      </c>
      <c r="I1253" t="s">
        <v>10956</v>
      </c>
      <c r="J1253" t="s">
        <v>10957</v>
      </c>
      <c r="K1253" s="4" t="s">
        <v>10958</v>
      </c>
      <c r="L1253" s="1">
        <v>0.39</v>
      </c>
      <c r="M1253" t="s">
        <v>10959</v>
      </c>
      <c r="N1253" t="s">
        <v>10960</v>
      </c>
      <c r="O1253" t="s">
        <v>10961</v>
      </c>
      <c r="P1253" t="s">
        <v>10962</v>
      </c>
      <c r="Q1253" s="4"/>
      <c r="T1253" s="4"/>
    </row>
    <row r="1254" spans="1:20">
      <c r="A1254" t="s">
        <v>10963</v>
      </c>
      <c r="B1254" t="s">
        <v>10964</v>
      </c>
      <c r="C1254" t="s">
        <v>83</v>
      </c>
      <c r="D1254">
        <v>1399</v>
      </c>
      <c r="E1254">
        <v>2290</v>
      </c>
      <c r="F1254">
        <v>4.4000000000000004</v>
      </c>
      <c r="G1254">
        <v>461</v>
      </c>
      <c r="H1254" t="s">
        <v>10965</v>
      </c>
      <c r="I1254" t="s">
        <v>10966</v>
      </c>
      <c r="J1254" t="s">
        <v>10967</v>
      </c>
      <c r="K1254" s="4" t="s">
        <v>10968</v>
      </c>
      <c r="L1254" s="1">
        <v>0.39</v>
      </c>
      <c r="M1254" t="s">
        <v>10969</v>
      </c>
      <c r="N1254" t="s">
        <v>10970</v>
      </c>
      <c r="O1254" t="s">
        <v>10971</v>
      </c>
      <c r="P1254" t="s">
        <v>10972</v>
      </c>
      <c r="Q1254" s="4"/>
      <c r="T1254" s="4"/>
    </row>
    <row r="1255" spans="1:20">
      <c r="A1255" t="s">
        <v>10973</v>
      </c>
      <c r="B1255" t="s">
        <v>10974</v>
      </c>
      <c r="C1255" t="s">
        <v>85</v>
      </c>
      <c r="D1255">
        <v>2079</v>
      </c>
      <c r="E1255">
        <v>3099</v>
      </c>
      <c r="F1255">
        <v>4.0999999999999996</v>
      </c>
      <c r="G1255">
        <v>282</v>
      </c>
      <c r="H1255" t="s">
        <v>10975</v>
      </c>
      <c r="I1255" t="s">
        <v>10976</v>
      </c>
      <c r="J1255" t="s">
        <v>10977</v>
      </c>
      <c r="K1255" s="4" t="s">
        <v>10978</v>
      </c>
      <c r="L1255" s="1">
        <v>0.33</v>
      </c>
      <c r="M1255" t="s">
        <v>10979</v>
      </c>
      <c r="N1255" t="s">
        <v>10980</v>
      </c>
      <c r="O1255" t="s">
        <v>10981</v>
      </c>
      <c r="P1255" t="s">
        <v>10982</v>
      </c>
      <c r="Q1255" s="4"/>
      <c r="T1255" s="4"/>
    </row>
    <row r="1256" spans="1:20">
      <c r="A1256" t="s">
        <v>10983</v>
      </c>
      <c r="B1256" t="s">
        <v>10984</v>
      </c>
      <c r="C1256" t="s">
        <v>96</v>
      </c>
      <c r="D1256">
        <v>999</v>
      </c>
      <c r="E1256">
        <v>1075</v>
      </c>
      <c r="F1256">
        <v>4.0999999999999996</v>
      </c>
      <c r="G1256">
        <v>9275</v>
      </c>
      <c r="H1256" t="s">
        <v>10985</v>
      </c>
      <c r="I1256" t="s">
        <v>10986</v>
      </c>
      <c r="J1256" t="s">
        <v>10987</v>
      </c>
      <c r="K1256" s="4" t="s">
        <v>10988</v>
      </c>
      <c r="L1256" s="1">
        <v>7.0000000000000007E-2</v>
      </c>
      <c r="M1256" t="s">
        <v>10989</v>
      </c>
      <c r="N1256" t="s">
        <v>10990</v>
      </c>
      <c r="O1256" t="s">
        <v>10991</v>
      </c>
      <c r="P1256" t="s">
        <v>10992</v>
      </c>
      <c r="Q1256" s="4"/>
      <c r="T1256" s="4"/>
    </row>
    <row r="1257" spans="1:20">
      <c r="A1257" t="s">
        <v>10993</v>
      </c>
      <c r="B1257" t="s">
        <v>10994</v>
      </c>
      <c r="C1257" t="s">
        <v>105</v>
      </c>
      <c r="D1257">
        <v>3179</v>
      </c>
      <c r="E1257">
        <v>6999</v>
      </c>
      <c r="F1257">
        <v>4</v>
      </c>
      <c r="G1257">
        <v>743</v>
      </c>
      <c r="H1257" t="s">
        <v>10995</v>
      </c>
      <c r="I1257" t="s">
        <v>10996</v>
      </c>
      <c r="J1257" t="s">
        <v>10997</v>
      </c>
      <c r="K1257" s="4" t="s">
        <v>10998</v>
      </c>
      <c r="L1257" s="1">
        <v>0.55000000000000004</v>
      </c>
      <c r="M1257" t="s">
        <v>10999</v>
      </c>
      <c r="N1257" t="s">
        <v>11000</v>
      </c>
      <c r="O1257" t="s">
        <v>11001</v>
      </c>
      <c r="P1257" t="s">
        <v>11002</v>
      </c>
      <c r="Q1257" s="4"/>
      <c r="T1257" s="4"/>
    </row>
    <row r="1258" spans="1:20">
      <c r="A1258" t="s">
        <v>11003</v>
      </c>
      <c r="B1258" t="s">
        <v>11004</v>
      </c>
      <c r="C1258" t="s">
        <v>44</v>
      </c>
      <c r="D1258">
        <v>1049</v>
      </c>
      <c r="E1258">
        <v>2499</v>
      </c>
      <c r="F1258">
        <v>3.6</v>
      </c>
      <c r="G1258">
        <v>328</v>
      </c>
      <c r="H1258" t="s">
        <v>11005</v>
      </c>
      <c r="I1258" t="s">
        <v>11006</v>
      </c>
      <c r="J1258" t="s">
        <v>11007</v>
      </c>
      <c r="K1258" s="4" t="s">
        <v>11008</v>
      </c>
      <c r="L1258" s="1">
        <v>0.57999999999999996</v>
      </c>
      <c r="M1258" t="s">
        <v>11009</v>
      </c>
      <c r="N1258" t="s">
        <v>11010</v>
      </c>
      <c r="O1258" t="s">
        <v>11011</v>
      </c>
      <c r="P1258" t="s">
        <v>11012</v>
      </c>
      <c r="Q1258" s="4"/>
      <c r="T1258" s="4"/>
    </row>
    <row r="1259" spans="1:20">
      <c r="A1259" t="s">
        <v>11013</v>
      </c>
      <c r="B1259" t="s">
        <v>11014</v>
      </c>
      <c r="C1259" t="s">
        <v>44</v>
      </c>
      <c r="D1259">
        <v>3599</v>
      </c>
      <c r="E1259">
        <v>7290</v>
      </c>
      <c r="F1259">
        <v>3.9</v>
      </c>
      <c r="G1259">
        <v>942</v>
      </c>
      <c r="H1259" t="s">
        <v>11015</v>
      </c>
      <c r="I1259" t="s">
        <v>11016</v>
      </c>
      <c r="J1259" t="s">
        <v>11017</v>
      </c>
      <c r="K1259" s="4" t="s">
        <v>11018</v>
      </c>
      <c r="L1259" s="1">
        <v>0.51</v>
      </c>
      <c r="M1259" t="s">
        <v>11019</v>
      </c>
      <c r="N1259" t="s">
        <v>11020</v>
      </c>
      <c r="O1259" t="s">
        <v>11021</v>
      </c>
      <c r="P1259" t="s">
        <v>11022</v>
      </c>
      <c r="Q1259" s="4"/>
      <c r="T1259" s="4"/>
    </row>
    <row r="1260" spans="1:20">
      <c r="A1260" t="s">
        <v>11023</v>
      </c>
      <c r="B1260" t="s">
        <v>11024</v>
      </c>
      <c r="C1260" t="s">
        <v>219</v>
      </c>
      <c r="D1260">
        <v>4799</v>
      </c>
      <c r="E1260">
        <v>5795</v>
      </c>
      <c r="F1260">
        <v>3.9</v>
      </c>
      <c r="G1260">
        <v>3815</v>
      </c>
      <c r="H1260" t="s">
        <v>11025</v>
      </c>
      <c r="I1260" t="s">
        <v>11026</v>
      </c>
      <c r="J1260" t="s">
        <v>11027</v>
      </c>
      <c r="K1260" s="4" t="s">
        <v>11028</v>
      </c>
      <c r="L1260" s="1">
        <v>0.17</v>
      </c>
      <c r="M1260" t="s">
        <v>11029</v>
      </c>
      <c r="N1260" t="s">
        <v>11030</v>
      </c>
      <c r="O1260" t="s">
        <v>11031</v>
      </c>
      <c r="P1260" t="s">
        <v>11032</v>
      </c>
      <c r="Q1260" s="4"/>
      <c r="T1260" s="4"/>
    </row>
    <row r="1261" spans="1:20">
      <c r="A1261" t="s">
        <v>11033</v>
      </c>
      <c r="B1261" t="s">
        <v>11034</v>
      </c>
      <c r="C1261" t="s">
        <v>32</v>
      </c>
      <c r="D1261">
        <v>1699</v>
      </c>
      <c r="E1261">
        <v>3398</v>
      </c>
      <c r="F1261">
        <v>3.8</v>
      </c>
      <c r="G1261">
        <v>7988</v>
      </c>
      <c r="H1261" t="s">
        <v>11035</v>
      </c>
      <c r="I1261" t="s">
        <v>11036</v>
      </c>
      <c r="J1261" t="s">
        <v>11037</v>
      </c>
      <c r="K1261" s="4" t="s">
        <v>11038</v>
      </c>
      <c r="L1261" s="1">
        <v>0.5</v>
      </c>
      <c r="M1261" t="s">
        <v>11039</v>
      </c>
      <c r="N1261" t="s">
        <v>11040</v>
      </c>
      <c r="O1261" t="s">
        <v>11041</v>
      </c>
      <c r="P1261" t="s">
        <v>11042</v>
      </c>
      <c r="Q1261" s="4"/>
      <c r="T1261" s="4"/>
    </row>
    <row r="1262" spans="1:20">
      <c r="A1262" t="s">
        <v>11043</v>
      </c>
      <c r="B1262" t="s">
        <v>11044</v>
      </c>
      <c r="C1262" t="s">
        <v>62</v>
      </c>
      <c r="D1262">
        <v>664</v>
      </c>
      <c r="E1262">
        <v>1490</v>
      </c>
      <c r="F1262">
        <v>4.0999999999999996</v>
      </c>
      <c r="G1262">
        <v>925</v>
      </c>
      <c r="H1262" t="s">
        <v>11045</v>
      </c>
      <c r="I1262" t="s">
        <v>11046</v>
      </c>
      <c r="J1262" t="s">
        <v>11047</v>
      </c>
      <c r="K1262" s="4" t="s">
        <v>11048</v>
      </c>
      <c r="L1262" s="1">
        <v>0.55000000000000004</v>
      </c>
      <c r="M1262" t="s">
        <v>11049</v>
      </c>
      <c r="N1262" t="s">
        <v>11050</v>
      </c>
      <c r="O1262" t="s">
        <v>11051</v>
      </c>
      <c r="P1262" t="s">
        <v>11052</v>
      </c>
      <c r="Q1262" s="4"/>
      <c r="T1262" s="4"/>
    </row>
    <row r="1263" spans="1:20">
      <c r="A1263" t="s">
        <v>11053</v>
      </c>
      <c r="B1263" t="s">
        <v>11054</v>
      </c>
      <c r="C1263" t="s">
        <v>187</v>
      </c>
      <c r="D1263">
        <v>948</v>
      </c>
      <c r="E1263">
        <v>1620</v>
      </c>
      <c r="F1263">
        <v>4.0999999999999996</v>
      </c>
      <c r="G1263">
        <v>4370</v>
      </c>
      <c r="H1263" t="s">
        <v>11055</v>
      </c>
      <c r="I1263" t="s">
        <v>11056</v>
      </c>
      <c r="J1263" t="s">
        <v>11057</v>
      </c>
      <c r="K1263" s="4" t="s">
        <v>11058</v>
      </c>
      <c r="L1263" s="1">
        <v>0.41</v>
      </c>
      <c r="M1263" t="s">
        <v>11059</v>
      </c>
      <c r="N1263" t="s">
        <v>11060</v>
      </c>
      <c r="O1263" t="s">
        <v>11061</v>
      </c>
      <c r="P1263" t="s">
        <v>11062</v>
      </c>
      <c r="Q1263" s="4"/>
      <c r="T1263" s="4"/>
    </row>
    <row r="1264" spans="1:20">
      <c r="A1264" t="s">
        <v>11063</v>
      </c>
      <c r="B1264" t="s">
        <v>11064</v>
      </c>
      <c r="C1264" t="s">
        <v>41</v>
      </c>
      <c r="D1264">
        <v>850</v>
      </c>
      <c r="E1264">
        <v>1000</v>
      </c>
      <c r="F1264">
        <v>4.0999999999999996</v>
      </c>
      <c r="G1264">
        <v>7619</v>
      </c>
      <c r="H1264" t="s">
        <v>11065</v>
      </c>
      <c r="I1264" t="s">
        <v>11066</v>
      </c>
      <c r="J1264" t="s">
        <v>11067</v>
      </c>
      <c r="K1264" s="4" t="s">
        <v>11068</v>
      </c>
      <c r="L1264" s="1">
        <v>0.15</v>
      </c>
      <c r="M1264" t="s">
        <v>11069</v>
      </c>
      <c r="N1264" t="s">
        <v>11070</v>
      </c>
      <c r="O1264" t="s">
        <v>11071</v>
      </c>
      <c r="P1264" t="s">
        <v>11072</v>
      </c>
      <c r="Q1264" s="4"/>
      <c r="T1264" s="4"/>
    </row>
    <row r="1265" spans="1:20">
      <c r="A1265" t="s">
        <v>11073</v>
      </c>
      <c r="B1265" t="s">
        <v>11074</v>
      </c>
      <c r="C1265" t="s">
        <v>173</v>
      </c>
      <c r="D1265">
        <v>600</v>
      </c>
      <c r="E1265">
        <v>640</v>
      </c>
      <c r="F1265">
        <v>3.8</v>
      </c>
      <c r="G1265">
        <v>2593</v>
      </c>
      <c r="H1265" t="s">
        <v>11075</v>
      </c>
      <c r="I1265" t="s">
        <v>11076</v>
      </c>
      <c r="J1265" t="s">
        <v>11077</v>
      </c>
      <c r="K1265" s="4" t="s">
        <v>11078</v>
      </c>
      <c r="L1265" s="1">
        <v>0.06</v>
      </c>
      <c r="M1265" t="s">
        <v>11079</v>
      </c>
      <c r="N1265" t="s">
        <v>11080</v>
      </c>
      <c r="O1265" t="s">
        <v>11081</v>
      </c>
      <c r="P1265" t="s">
        <v>11082</v>
      </c>
      <c r="Q1265" s="4"/>
      <c r="T1265" s="4"/>
    </row>
    <row r="1266" spans="1:20">
      <c r="A1266" t="s">
        <v>11083</v>
      </c>
      <c r="B1266" t="s">
        <v>11084</v>
      </c>
      <c r="C1266" t="s">
        <v>49</v>
      </c>
      <c r="D1266">
        <v>3711</v>
      </c>
      <c r="E1266">
        <v>4495</v>
      </c>
      <c r="F1266">
        <v>4.3</v>
      </c>
      <c r="G1266">
        <v>356</v>
      </c>
      <c r="H1266" t="s">
        <v>11085</v>
      </c>
      <c r="I1266" t="s">
        <v>11086</v>
      </c>
      <c r="J1266" t="s">
        <v>11087</v>
      </c>
      <c r="K1266" s="4" t="s">
        <v>11088</v>
      </c>
      <c r="L1266" s="1">
        <v>0.17</v>
      </c>
      <c r="M1266" t="s">
        <v>11089</v>
      </c>
      <c r="N1266" t="s">
        <v>11090</v>
      </c>
      <c r="O1266" t="s">
        <v>11091</v>
      </c>
      <c r="P1266" t="s">
        <v>11092</v>
      </c>
      <c r="Q1266" s="4"/>
      <c r="T1266" s="4"/>
    </row>
    <row r="1267" spans="1:20">
      <c r="A1267" t="s">
        <v>11093</v>
      </c>
      <c r="B1267" t="s">
        <v>11094</v>
      </c>
      <c r="C1267" t="s">
        <v>89</v>
      </c>
      <c r="D1267">
        <v>799</v>
      </c>
      <c r="E1267">
        <v>2999</v>
      </c>
      <c r="F1267">
        <v>4.5</v>
      </c>
      <c r="G1267">
        <v>63</v>
      </c>
      <c r="H1267" t="s">
        <v>11095</v>
      </c>
      <c r="I1267" t="s">
        <v>11096</v>
      </c>
      <c r="J1267" t="s">
        <v>11097</v>
      </c>
      <c r="K1267" s="4" t="s">
        <v>11098</v>
      </c>
      <c r="L1267" s="1">
        <v>0.73</v>
      </c>
      <c r="M1267" t="s">
        <v>11099</v>
      </c>
      <c r="N1267" t="s">
        <v>11100</v>
      </c>
      <c r="O1267" t="s">
        <v>11101</v>
      </c>
      <c r="P1267" t="s">
        <v>11102</v>
      </c>
      <c r="Q1267" s="4"/>
      <c r="T1267" s="4"/>
    </row>
    <row r="1268" spans="1:20">
      <c r="A1268" t="s">
        <v>11103</v>
      </c>
      <c r="B1268" t="s">
        <v>11104</v>
      </c>
      <c r="C1268" t="s">
        <v>78</v>
      </c>
      <c r="D1268">
        <v>980</v>
      </c>
      <c r="E1268">
        <v>980</v>
      </c>
      <c r="F1268">
        <v>4.2</v>
      </c>
      <c r="G1268">
        <v>4740</v>
      </c>
      <c r="H1268" t="s">
        <v>11105</v>
      </c>
      <c r="I1268" t="s">
        <v>11106</v>
      </c>
      <c r="J1268" t="s">
        <v>11107</v>
      </c>
      <c r="K1268" s="4" t="s">
        <v>11108</v>
      </c>
      <c r="L1268" s="1">
        <v>0</v>
      </c>
      <c r="M1268" t="s">
        <v>11109</v>
      </c>
      <c r="N1268" t="s">
        <v>11110</v>
      </c>
      <c r="O1268" t="s">
        <v>11111</v>
      </c>
      <c r="P1268" t="s">
        <v>11112</v>
      </c>
      <c r="Q1268" s="4"/>
      <c r="T1268" s="4"/>
    </row>
    <row r="1269" spans="1:20">
      <c r="A1269" t="s">
        <v>11113</v>
      </c>
      <c r="B1269" t="s">
        <v>11114</v>
      </c>
      <c r="C1269" t="s">
        <v>64</v>
      </c>
      <c r="D1269">
        <v>351</v>
      </c>
      <c r="E1269">
        <v>899</v>
      </c>
      <c r="F1269">
        <v>3.9</v>
      </c>
      <c r="G1269">
        <v>296</v>
      </c>
      <c r="H1269" t="s">
        <v>11115</v>
      </c>
      <c r="I1269" t="s">
        <v>11116</v>
      </c>
      <c r="J1269" t="s">
        <v>11117</v>
      </c>
      <c r="K1269" s="4" t="s">
        <v>11118</v>
      </c>
      <c r="L1269" s="1">
        <v>0.61</v>
      </c>
      <c r="M1269" t="s">
        <v>11119</v>
      </c>
      <c r="N1269" t="s">
        <v>11120</v>
      </c>
      <c r="O1269" t="s">
        <v>11121</v>
      </c>
      <c r="P1269" t="s">
        <v>11122</v>
      </c>
      <c r="Q1269" s="4"/>
      <c r="T1269" s="4"/>
    </row>
    <row r="1270" spans="1:20">
      <c r="A1270" t="s">
        <v>11123</v>
      </c>
      <c r="B1270" t="s">
        <v>11124</v>
      </c>
      <c r="C1270" t="s">
        <v>166</v>
      </c>
      <c r="D1270">
        <v>229</v>
      </c>
      <c r="E1270">
        <v>499</v>
      </c>
      <c r="F1270">
        <v>3.5</v>
      </c>
      <c r="G1270">
        <v>185</v>
      </c>
      <c r="H1270" t="s">
        <v>11125</v>
      </c>
      <c r="I1270" t="s">
        <v>11126</v>
      </c>
      <c r="J1270" t="s">
        <v>11127</v>
      </c>
      <c r="K1270" s="4" t="s">
        <v>11128</v>
      </c>
      <c r="L1270" s="1">
        <v>0.54</v>
      </c>
      <c r="M1270" t="s">
        <v>11129</v>
      </c>
      <c r="N1270" t="s">
        <v>11130</v>
      </c>
      <c r="O1270" t="s">
        <v>11131</v>
      </c>
      <c r="P1270" t="s">
        <v>11132</v>
      </c>
      <c r="Q1270" s="4"/>
      <c r="T1270" s="4"/>
    </row>
    <row r="1271" spans="1:20">
      <c r="A1271" t="s">
        <v>11133</v>
      </c>
      <c r="B1271" t="s">
        <v>11134</v>
      </c>
      <c r="C1271" t="s">
        <v>72</v>
      </c>
      <c r="D1271">
        <v>3349</v>
      </c>
      <c r="E1271">
        <v>3995</v>
      </c>
      <c r="F1271">
        <v>4.3</v>
      </c>
      <c r="G1271">
        <v>1954</v>
      </c>
      <c r="H1271" t="s">
        <v>11135</v>
      </c>
      <c r="I1271" t="s">
        <v>11136</v>
      </c>
      <c r="J1271" t="s">
        <v>11137</v>
      </c>
      <c r="K1271" s="4" t="s">
        <v>11138</v>
      </c>
      <c r="L1271" s="1">
        <v>0.16</v>
      </c>
      <c r="M1271" t="s">
        <v>11139</v>
      </c>
      <c r="N1271" t="s">
        <v>11140</v>
      </c>
      <c r="O1271" t="s">
        <v>11141</v>
      </c>
      <c r="P1271" t="s">
        <v>11142</v>
      </c>
      <c r="Q1271" s="4"/>
      <c r="T1271" s="4"/>
    </row>
    <row r="1272" spans="1:20">
      <c r="A1272" t="s">
        <v>11143</v>
      </c>
      <c r="B1272" t="s">
        <v>11144</v>
      </c>
      <c r="C1272" t="s">
        <v>69</v>
      </c>
      <c r="D1272">
        <v>5499</v>
      </c>
      <c r="E1272">
        <v>11500</v>
      </c>
      <c r="F1272">
        <v>3.9</v>
      </c>
      <c r="G1272">
        <v>959</v>
      </c>
      <c r="H1272" t="s">
        <v>11145</v>
      </c>
      <c r="I1272" t="s">
        <v>11146</v>
      </c>
      <c r="J1272" t="s">
        <v>11147</v>
      </c>
      <c r="K1272" s="4" t="s">
        <v>11148</v>
      </c>
      <c r="L1272" s="1">
        <v>0.52</v>
      </c>
      <c r="M1272" t="s">
        <v>11149</v>
      </c>
      <c r="N1272" t="s">
        <v>11150</v>
      </c>
      <c r="O1272" t="s">
        <v>11151</v>
      </c>
      <c r="P1272" t="s">
        <v>11152</v>
      </c>
      <c r="Q1272" s="4"/>
      <c r="T1272" s="4"/>
    </row>
    <row r="1273" spans="1:20">
      <c r="A1273" t="s">
        <v>11153</v>
      </c>
      <c r="B1273" t="s">
        <v>11154</v>
      </c>
      <c r="C1273" t="s">
        <v>46</v>
      </c>
      <c r="D1273">
        <v>299</v>
      </c>
      <c r="E1273">
        <v>499</v>
      </c>
      <c r="F1273">
        <v>3.9</v>
      </c>
      <c r="G1273">
        <v>1015</v>
      </c>
      <c r="H1273" t="s">
        <v>11155</v>
      </c>
      <c r="I1273" t="s">
        <v>11156</v>
      </c>
      <c r="J1273" t="s">
        <v>11157</v>
      </c>
      <c r="K1273" s="4" t="s">
        <v>11158</v>
      </c>
      <c r="L1273" s="1">
        <v>0.4</v>
      </c>
      <c r="M1273" t="s">
        <v>11159</v>
      </c>
      <c r="N1273" t="s">
        <v>11160</v>
      </c>
      <c r="O1273" t="s">
        <v>11161</v>
      </c>
      <c r="P1273" t="s">
        <v>11162</v>
      </c>
      <c r="Q1273" s="4"/>
      <c r="T1273" s="4"/>
    </row>
    <row r="1274" spans="1:20">
      <c r="A1274" t="s">
        <v>11163</v>
      </c>
      <c r="B1274" t="s">
        <v>11164</v>
      </c>
      <c r="C1274" t="s">
        <v>164</v>
      </c>
      <c r="D1274">
        <v>2249</v>
      </c>
      <c r="E1274">
        <v>3550</v>
      </c>
      <c r="F1274">
        <v>4</v>
      </c>
      <c r="G1274">
        <v>3973</v>
      </c>
      <c r="H1274" t="s">
        <v>11165</v>
      </c>
      <c r="I1274" t="s">
        <v>11166</v>
      </c>
      <c r="J1274" t="s">
        <v>11167</v>
      </c>
      <c r="K1274" s="4" t="s">
        <v>11168</v>
      </c>
      <c r="L1274" s="1">
        <v>0.37</v>
      </c>
      <c r="M1274" t="s">
        <v>11169</v>
      </c>
      <c r="N1274" t="s">
        <v>11170</v>
      </c>
      <c r="O1274" t="s">
        <v>11171</v>
      </c>
      <c r="P1274" t="s">
        <v>11172</v>
      </c>
      <c r="Q1274" s="4"/>
      <c r="T1274" s="4"/>
    </row>
    <row r="1275" spans="1:20">
      <c r="A1275" t="s">
        <v>11173</v>
      </c>
      <c r="B1275" t="s">
        <v>11174</v>
      </c>
      <c r="C1275" t="s">
        <v>83</v>
      </c>
      <c r="D1275">
        <v>699</v>
      </c>
      <c r="E1275">
        <v>1599</v>
      </c>
      <c r="F1275">
        <v>4.7</v>
      </c>
      <c r="G1275">
        <v>2300</v>
      </c>
      <c r="H1275" t="s">
        <v>11175</v>
      </c>
      <c r="I1275" t="s">
        <v>11176</v>
      </c>
      <c r="J1275" t="s">
        <v>11177</v>
      </c>
      <c r="K1275" s="4" t="s">
        <v>11178</v>
      </c>
      <c r="L1275" s="1">
        <v>0.56000000000000005</v>
      </c>
      <c r="M1275" t="s">
        <v>11179</v>
      </c>
      <c r="N1275" t="s">
        <v>11180</v>
      </c>
      <c r="O1275" t="s">
        <v>11181</v>
      </c>
      <c r="P1275" t="s">
        <v>11182</v>
      </c>
      <c r="Q1275" s="4"/>
      <c r="T1275" s="4"/>
    </row>
    <row r="1276" spans="1:20">
      <c r="A1276" t="s">
        <v>11183</v>
      </c>
      <c r="B1276" t="s">
        <v>11184</v>
      </c>
      <c r="C1276" t="s">
        <v>49</v>
      </c>
      <c r="D1276">
        <v>1235</v>
      </c>
      <c r="E1276">
        <v>1499</v>
      </c>
      <c r="F1276">
        <v>4.0999999999999996</v>
      </c>
      <c r="G1276">
        <v>203</v>
      </c>
      <c r="H1276" t="s">
        <v>11185</v>
      </c>
      <c r="I1276" t="s">
        <v>11186</v>
      </c>
      <c r="J1276" t="s">
        <v>11187</v>
      </c>
      <c r="K1276" s="4" t="s">
        <v>11188</v>
      </c>
      <c r="L1276" s="1">
        <v>0.18</v>
      </c>
      <c r="M1276" t="s">
        <v>11189</v>
      </c>
      <c r="N1276" t="s">
        <v>11190</v>
      </c>
      <c r="O1276" t="s">
        <v>11191</v>
      </c>
      <c r="P1276" t="s">
        <v>11192</v>
      </c>
      <c r="Q1276" s="4"/>
      <c r="T1276" s="4"/>
    </row>
    <row r="1277" spans="1:20">
      <c r="A1277" t="s">
        <v>11193</v>
      </c>
      <c r="B1277" t="s">
        <v>11194</v>
      </c>
      <c r="C1277" t="s">
        <v>103</v>
      </c>
      <c r="D1277">
        <v>1349</v>
      </c>
      <c r="E1277">
        <v>2999</v>
      </c>
      <c r="F1277">
        <v>3.8</v>
      </c>
      <c r="G1277">
        <v>441</v>
      </c>
      <c r="H1277" t="s">
        <v>11195</v>
      </c>
      <c r="I1277" t="s">
        <v>11196</v>
      </c>
      <c r="J1277" t="s">
        <v>11197</v>
      </c>
      <c r="K1277" s="4" t="s">
        <v>11198</v>
      </c>
      <c r="L1277" s="1">
        <v>0.55000000000000004</v>
      </c>
      <c r="M1277" t="s">
        <v>11199</v>
      </c>
      <c r="N1277" t="s">
        <v>11200</v>
      </c>
      <c r="O1277" t="s">
        <v>11201</v>
      </c>
      <c r="P1277" t="s">
        <v>11202</v>
      </c>
      <c r="Q1277" s="4"/>
      <c r="T1277" s="4"/>
    </row>
    <row r="1278" spans="1:20">
      <c r="A1278" t="s">
        <v>11203</v>
      </c>
      <c r="B1278" t="s">
        <v>11204</v>
      </c>
      <c r="C1278" t="s">
        <v>69</v>
      </c>
      <c r="D1278">
        <v>6800</v>
      </c>
      <c r="E1278">
        <v>11500</v>
      </c>
      <c r="F1278">
        <v>4.0999999999999996</v>
      </c>
      <c r="G1278">
        <v>10308</v>
      </c>
      <c r="H1278" t="s">
        <v>11205</v>
      </c>
      <c r="I1278" t="s">
        <v>11206</v>
      </c>
      <c r="J1278" t="s">
        <v>11207</v>
      </c>
      <c r="K1278" s="4" t="s">
        <v>11208</v>
      </c>
      <c r="L1278" s="1">
        <v>0.41</v>
      </c>
      <c r="M1278" t="s">
        <v>11209</v>
      </c>
      <c r="N1278" t="s">
        <v>11210</v>
      </c>
      <c r="O1278" t="s">
        <v>11211</v>
      </c>
      <c r="P1278" t="s">
        <v>11212</v>
      </c>
      <c r="Q1278" s="4"/>
      <c r="T1278" s="4"/>
    </row>
    <row r="1279" spans="1:20">
      <c r="A1279" t="s">
        <v>11213</v>
      </c>
      <c r="B1279" t="s">
        <v>11214</v>
      </c>
      <c r="C1279" t="s">
        <v>105</v>
      </c>
      <c r="D1279">
        <v>2099</v>
      </c>
      <c r="E1279">
        <v>2499</v>
      </c>
      <c r="F1279" t="s">
        <v>11215</v>
      </c>
      <c r="G1279">
        <v>992</v>
      </c>
      <c r="H1279" t="s">
        <v>11216</v>
      </c>
      <c r="I1279" t="s">
        <v>11217</v>
      </c>
      <c r="J1279" t="s">
        <v>11218</v>
      </c>
      <c r="K1279" s="4" t="s">
        <v>11219</v>
      </c>
      <c r="L1279" s="1">
        <v>0.16</v>
      </c>
      <c r="M1279" t="s">
        <v>11220</v>
      </c>
      <c r="N1279" t="s">
        <v>11221</v>
      </c>
      <c r="O1279" t="s">
        <v>11222</v>
      </c>
      <c r="P1279" t="s">
        <v>11223</v>
      </c>
      <c r="Q1279" s="4"/>
      <c r="T1279" s="4"/>
    </row>
    <row r="1280" spans="1:20">
      <c r="A1280" t="s">
        <v>11224</v>
      </c>
      <c r="B1280" t="s">
        <v>11225</v>
      </c>
      <c r="C1280" t="s">
        <v>85</v>
      </c>
      <c r="D1280">
        <v>1699</v>
      </c>
      <c r="E1280">
        <v>1975</v>
      </c>
      <c r="F1280">
        <v>4.0999999999999996</v>
      </c>
      <c r="G1280">
        <v>4716</v>
      </c>
      <c r="H1280" t="s">
        <v>11226</v>
      </c>
      <c r="I1280" t="s">
        <v>11227</v>
      </c>
      <c r="J1280" t="s">
        <v>11228</v>
      </c>
      <c r="K1280" s="4" t="s">
        <v>11229</v>
      </c>
      <c r="L1280" s="1">
        <v>0.14000000000000001</v>
      </c>
      <c r="M1280" t="s">
        <v>11230</v>
      </c>
      <c r="N1280" t="s">
        <v>11231</v>
      </c>
      <c r="O1280" t="s">
        <v>11232</v>
      </c>
      <c r="P1280" t="s">
        <v>11233</v>
      </c>
      <c r="Q1280" s="4"/>
      <c r="T1280" s="4"/>
    </row>
    <row r="1281" spans="1:20">
      <c r="A1281" t="s">
        <v>11234</v>
      </c>
      <c r="B1281" t="s">
        <v>11235</v>
      </c>
      <c r="C1281" t="s">
        <v>51</v>
      </c>
      <c r="D1281">
        <v>1069</v>
      </c>
      <c r="E1281">
        <v>1699</v>
      </c>
      <c r="F1281">
        <v>3.9</v>
      </c>
      <c r="G1281">
        <v>313</v>
      </c>
      <c r="H1281" t="s">
        <v>11236</v>
      </c>
      <c r="I1281" t="s">
        <v>11237</v>
      </c>
      <c r="J1281" t="s">
        <v>11238</v>
      </c>
      <c r="K1281" s="4" t="s">
        <v>11239</v>
      </c>
      <c r="L1281" s="1">
        <v>0.37</v>
      </c>
      <c r="M1281" t="s">
        <v>11240</v>
      </c>
      <c r="N1281" t="s">
        <v>11241</v>
      </c>
      <c r="O1281" t="s">
        <v>11242</v>
      </c>
      <c r="P1281" t="s">
        <v>11243</v>
      </c>
      <c r="Q1281" s="4"/>
      <c r="T1281" s="4"/>
    </row>
    <row r="1282" spans="1:20">
      <c r="A1282" t="s">
        <v>11244</v>
      </c>
      <c r="B1282" t="s">
        <v>11245</v>
      </c>
      <c r="C1282" t="s">
        <v>51</v>
      </c>
      <c r="D1282">
        <v>1349</v>
      </c>
      <c r="E1282">
        <v>2495</v>
      </c>
      <c r="F1282">
        <v>3.8</v>
      </c>
      <c r="G1282">
        <v>166</v>
      </c>
      <c r="H1282" t="s">
        <v>11246</v>
      </c>
      <c r="I1282" t="s">
        <v>11247</v>
      </c>
      <c r="J1282" t="s">
        <v>11248</v>
      </c>
      <c r="K1282" s="4" t="s">
        <v>11249</v>
      </c>
      <c r="L1282" s="1">
        <v>0.46</v>
      </c>
      <c r="M1282" t="s">
        <v>11250</v>
      </c>
      <c r="N1282" t="s">
        <v>11251</v>
      </c>
      <c r="O1282" t="s">
        <v>11252</v>
      </c>
      <c r="P1282" t="s">
        <v>11253</v>
      </c>
      <c r="Q1282" s="4"/>
      <c r="T1282" s="4"/>
    </row>
    <row r="1283" spans="1:20">
      <c r="A1283" t="s">
        <v>11254</v>
      </c>
      <c r="B1283" t="s">
        <v>11255</v>
      </c>
      <c r="C1283" t="s">
        <v>96</v>
      </c>
      <c r="D1283">
        <v>1499</v>
      </c>
      <c r="E1283">
        <v>3500</v>
      </c>
      <c r="F1283">
        <v>4.0999999999999996</v>
      </c>
      <c r="G1283">
        <v>303</v>
      </c>
      <c r="H1283" t="s">
        <v>11256</v>
      </c>
      <c r="I1283" t="s">
        <v>11257</v>
      </c>
      <c r="J1283" t="s">
        <v>11258</v>
      </c>
      <c r="K1283" s="4" t="s">
        <v>11259</v>
      </c>
      <c r="L1283" s="1">
        <v>0.56999999999999995</v>
      </c>
      <c r="M1283" t="s">
        <v>11260</v>
      </c>
      <c r="N1283" t="s">
        <v>11261</v>
      </c>
      <c r="O1283" t="s">
        <v>11262</v>
      </c>
      <c r="P1283" t="s">
        <v>11263</v>
      </c>
      <c r="Q1283" s="4"/>
      <c r="T1283" s="4"/>
    </row>
    <row r="1284" spans="1:20">
      <c r="A1284" t="s">
        <v>11264</v>
      </c>
      <c r="B1284" t="s">
        <v>11265</v>
      </c>
      <c r="C1284" t="s">
        <v>85</v>
      </c>
      <c r="D1284">
        <v>2092</v>
      </c>
      <c r="E1284">
        <v>4600</v>
      </c>
      <c r="F1284">
        <v>4.3</v>
      </c>
      <c r="G1284">
        <v>562</v>
      </c>
      <c r="H1284" t="s">
        <v>11266</v>
      </c>
      <c r="I1284" t="s">
        <v>11267</v>
      </c>
      <c r="J1284" t="s">
        <v>11268</v>
      </c>
      <c r="K1284" s="4" t="s">
        <v>11269</v>
      </c>
      <c r="L1284" s="1">
        <v>0.55000000000000004</v>
      </c>
      <c r="M1284" t="s">
        <v>11270</v>
      </c>
      <c r="N1284" t="s">
        <v>11271</v>
      </c>
      <c r="O1284" t="s">
        <v>11272</v>
      </c>
      <c r="P1284" t="s">
        <v>11273</v>
      </c>
      <c r="Q1284" s="4"/>
      <c r="T1284" s="4"/>
    </row>
    <row r="1285" spans="1:20">
      <c r="A1285" t="s">
        <v>11274</v>
      </c>
      <c r="B1285" t="s">
        <v>11275</v>
      </c>
      <c r="C1285" t="s">
        <v>122</v>
      </c>
      <c r="D1285">
        <v>3859</v>
      </c>
      <c r="E1285">
        <v>10295</v>
      </c>
      <c r="F1285">
        <v>3.9</v>
      </c>
      <c r="G1285">
        <v>8095</v>
      </c>
      <c r="H1285" t="s">
        <v>11276</v>
      </c>
      <c r="I1285" t="s">
        <v>11277</v>
      </c>
      <c r="J1285" t="s">
        <v>11278</v>
      </c>
      <c r="K1285" s="4" t="s">
        <v>11279</v>
      </c>
      <c r="L1285" s="1">
        <v>0.63</v>
      </c>
      <c r="M1285" t="s">
        <v>11280</v>
      </c>
      <c r="N1285" t="s">
        <v>11281</v>
      </c>
      <c r="O1285" t="s">
        <v>11282</v>
      </c>
      <c r="P1285" t="s">
        <v>11283</v>
      </c>
      <c r="Q1285" s="4"/>
      <c r="T1285" s="4"/>
    </row>
    <row r="1286" spans="1:20">
      <c r="A1286" t="s">
        <v>11284</v>
      </c>
      <c r="B1286" t="s">
        <v>11285</v>
      </c>
      <c r="C1286" t="s">
        <v>71</v>
      </c>
      <c r="D1286">
        <v>499</v>
      </c>
      <c r="E1286">
        <v>2199</v>
      </c>
      <c r="F1286">
        <v>2.8</v>
      </c>
      <c r="G1286">
        <v>109</v>
      </c>
      <c r="H1286" t="s">
        <v>11286</v>
      </c>
      <c r="I1286" t="s">
        <v>11287</v>
      </c>
      <c r="J1286" t="s">
        <v>11288</v>
      </c>
      <c r="K1286" s="4" t="s">
        <v>11289</v>
      </c>
      <c r="L1286" s="1">
        <v>0.77</v>
      </c>
      <c r="M1286" t="s">
        <v>11290</v>
      </c>
      <c r="N1286" t="s">
        <v>11291</v>
      </c>
      <c r="O1286" t="s">
        <v>11292</v>
      </c>
      <c r="P1286" t="s">
        <v>11293</v>
      </c>
      <c r="Q1286" s="4"/>
      <c r="T1286" s="4"/>
    </row>
    <row r="1287" spans="1:20">
      <c r="A1287" t="s">
        <v>11294</v>
      </c>
      <c r="B1287" t="s">
        <v>11295</v>
      </c>
      <c r="C1287" t="s">
        <v>80</v>
      </c>
      <c r="D1287">
        <v>1804</v>
      </c>
      <c r="E1287">
        <v>2380</v>
      </c>
      <c r="F1287">
        <v>4</v>
      </c>
      <c r="G1287">
        <v>15382</v>
      </c>
      <c r="H1287" t="s">
        <v>11296</v>
      </c>
      <c r="I1287" t="s">
        <v>11297</v>
      </c>
      <c r="J1287" t="s">
        <v>11298</v>
      </c>
      <c r="K1287" s="4" t="s">
        <v>11299</v>
      </c>
      <c r="L1287" s="1">
        <v>0.24</v>
      </c>
      <c r="M1287" t="s">
        <v>11300</v>
      </c>
      <c r="N1287" t="s">
        <v>11301</v>
      </c>
      <c r="O1287" t="s">
        <v>11302</v>
      </c>
      <c r="P1287" t="s">
        <v>11303</v>
      </c>
      <c r="Q1287" s="4"/>
      <c r="T1287" s="4"/>
    </row>
    <row r="1288" spans="1:20">
      <c r="A1288" t="s">
        <v>11304</v>
      </c>
      <c r="B1288" t="s">
        <v>11305</v>
      </c>
      <c r="C1288" t="s">
        <v>71</v>
      </c>
      <c r="D1288">
        <v>6525</v>
      </c>
      <c r="E1288">
        <v>8820</v>
      </c>
      <c r="F1288">
        <v>4.5</v>
      </c>
      <c r="G1288">
        <v>5137</v>
      </c>
      <c r="H1288" t="s">
        <v>11306</v>
      </c>
      <c r="I1288" t="s">
        <v>11307</v>
      </c>
      <c r="J1288" t="s">
        <v>11308</v>
      </c>
      <c r="K1288" s="4" t="s">
        <v>11309</v>
      </c>
      <c r="L1288" s="1">
        <v>0.26</v>
      </c>
      <c r="M1288" t="s">
        <v>11310</v>
      </c>
      <c r="N1288" t="s">
        <v>11311</v>
      </c>
      <c r="O1288" t="s">
        <v>11312</v>
      </c>
      <c r="P1288" t="s">
        <v>11313</v>
      </c>
      <c r="Q1288" s="4"/>
      <c r="T1288" s="4"/>
    </row>
    <row r="1289" spans="1:20">
      <c r="A1289" t="s">
        <v>11314</v>
      </c>
      <c r="B1289" t="s">
        <v>11315</v>
      </c>
      <c r="C1289" t="s">
        <v>76</v>
      </c>
      <c r="D1289">
        <v>4999</v>
      </c>
      <c r="E1289">
        <v>24999</v>
      </c>
      <c r="F1289">
        <v>4.5999999999999996</v>
      </c>
      <c r="G1289">
        <v>124</v>
      </c>
      <c r="H1289" t="s">
        <v>11316</v>
      </c>
      <c r="I1289" t="s">
        <v>11317</v>
      </c>
      <c r="J1289" t="s">
        <v>11318</v>
      </c>
      <c r="K1289" s="4" t="s">
        <v>11319</v>
      </c>
      <c r="L1289" s="1">
        <v>0.8</v>
      </c>
      <c r="M1289" t="s">
        <v>11320</v>
      </c>
      <c r="N1289" t="s">
        <v>11321</v>
      </c>
      <c r="O1289" t="s">
        <v>11322</v>
      </c>
      <c r="P1289" t="s">
        <v>11323</v>
      </c>
      <c r="Q1289" s="4"/>
      <c r="T1289" s="4"/>
    </row>
    <row r="1290" spans="1:20">
      <c r="A1290" t="s">
        <v>11324</v>
      </c>
      <c r="B1290" t="s">
        <v>11325</v>
      </c>
      <c r="C1290" t="s">
        <v>134</v>
      </c>
      <c r="D1290">
        <v>1189</v>
      </c>
      <c r="E1290">
        <v>2400</v>
      </c>
      <c r="F1290">
        <v>4.0999999999999996</v>
      </c>
      <c r="G1290">
        <v>618</v>
      </c>
      <c r="H1290" t="s">
        <v>11326</v>
      </c>
      <c r="I1290" t="s">
        <v>11327</v>
      </c>
      <c r="J1290" t="s">
        <v>11328</v>
      </c>
      <c r="K1290" s="4" t="s">
        <v>11329</v>
      </c>
      <c r="L1290" s="1">
        <v>0.5</v>
      </c>
      <c r="M1290" t="s">
        <v>11330</v>
      </c>
      <c r="N1290" t="s">
        <v>11331</v>
      </c>
      <c r="O1290" t="s">
        <v>11332</v>
      </c>
      <c r="P1290" t="s">
        <v>11333</v>
      </c>
      <c r="Q1290" s="4"/>
      <c r="T1290" s="4"/>
    </row>
    <row r="1291" spans="1:20">
      <c r="A1291" t="s">
        <v>11334</v>
      </c>
      <c r="B1291" t="s">
        <v>11335</v>
      </c>
      <c r="C1291" t="s">
        <v>51</v>
      </c>
      <c r="D1291">
        <v>2590</v>
      </c>
      <c r="E1291">
        <v>4200</v>
      </c>
      <c r="F1291">
        <v>4.0999999999999996</v>
      </c>
      <c r="G1291">
        <v>63</v>
      </c>
      <c r="H1291" t="s">
        <v>11336</v>
      </c>
      <c r="I1291" t="s">
        <v>11337</v>
      </c>
      <c r="J1291" t="s">
        <v>11338</v>
      </c>
      <c r="K1291" s="4" t="s">
        <v>11339</v>
      </c>
      <c r="L1291" s="1">
        <v>0.38</v>
      </c>
      <c r="M1291" t="s">
        <v>11340</v>
      </c>
      <c r="N1291" t="s">
        <v>11341</v>
      </c>
      <c r="O1291" t="s">
        <v>11342</v>
      </c>
      <c r="P1291" t="s">
        <v>11343</v>
      </c>
      <c r="Q1291" s="4"/>
      <c r="T1291" s="4"/>
    </row>
    <row r="1292" spans="1:20">
      <c r="A1292" t="s">
        <v>11344</v>
      </c>
      <c r="B1292" t="s">
        <v>11345</v>
      </c>
      <c r="C1292" t="s">
        <v>51</v>
      </c>
      <c r="D1292">
        <v>899</v>
      </c>
      <c r="E1292">
        <v>1599</v>
      </c>
      <c r="F1292">
        <v>3.4</v>
      </c>
      <c r="G1292">
        <v>15</v>
      </c>
      <c r="H1292" t="s">
        <v>11346</v>
      </c>
      <c r="I1292" t="s">
        <v>11347</v>
      </c>
      <c r="J1292" t="s">
        <v>11348</v>
      </c>
      <c r="K1292" s="4" t="s">
        <v>11349</v>
      </c>
      <c r="L1292" s="1">
        <v>0.44</v>
      </c>
      <c r="M1292" t="s">
        <v>11350</v>
      </c>
      <c r="N1292" t="s">
        <v>11351</v>
      </c>
      <c r="O1292" t="s">
        <v>11352</v>
      </c>
      <c r="P1292" t="s">
        <v>11353</v>
      </c>
      <c r="Q1292" s="4"/>
      <c r="T1292" s="4"/>
    </row>
    <row r="1293" spans="1:20">
      <c r="A1293" t="s">
        <v>11354</v>
      </c>
      <c r="B1293" t="s">
        <v>11355</v>
      </c>
      <c r="C1293" t="s">
        <v>51</v>
      </c>
      <c r="D1293">
        <v>998</v>
      </c>
      <c r="E1293">
        <v>2999</v>
      </c>
      <c r="F1293">
        <v>4.5999999999999996</v>
      </c>
      <c r="G1293">
        <v>9</v>
      </c>
      <c r="H1293" t="s">
        <v>11356</v>
      </c>
      <c r="I1293" t="s">
        <v>11357</v>
      </c>
      <c r="J1293" t="s">
        <v>11358</v>
      </c>
      <c r="K1293" s="4" t="s">
        <v>11359</v>
      </c>
      <c r="L1293" s="1">
        <v>0.67</v>
      </c>
      <c r="M1293" t="s">
        <v>11360</v>
      </c>
      <c r="N1293" t="s">
        <v>11361</v>
      </c>
      <c r="O1293" t="s">
        <v>11362</v>
      </c>
      <c r="P1293" t="s">
        <v>11363</v>
      </c>
      <c r="Q1293" s="4"/>
      <c r="T1293" s="4"/>
    </row>
    <row r="1294" spans="1:20">
      <c r="A1294" t="s">
        <v>11364</v>
      </c>
      <c r="B1294" t="s">
        <v>11365</v>
      </c>
      <c r="C1294" t="s">
        <v>64</v>
      </c>
      <c r="D1294">
        <v>998.06</v>
      </c>
      <c r="E1294">
        <v>1282</v>
      </c>
      <c r="F1294">
        <v>4.2</v>
      </c>
      <c r="G1294">
        <v>7274</v>
      </c>
      <c r="H1294" t="s">
        <v>11366</v>
      </c>
      <c r="I1294" t="s">
        <v>11367</v>
      </c>
      <c r="J1294" t="s">
        <v>11368</v>
      </c>
      <c r="K1294" s="4" t="s">
        <v>11369</v>
      </c>
      <c r="L1294" s="1">
        <v>0.22</v>
      </c>
      <c r="M1294" t="s">
        <v>11370</v>
      </c>
      <c r="N1294" t="s">
        <v>11371</v>
      </c>
      <c r="O1294" t="s">
        <v>11372</v>
      </c>
      <c r="P1294" t="s">
        <v>11373</v>
      </c>
      <c r="Q1294" s="4"/>
      <c r="T1294" s="4"/>
    </row>
    <row r="1295" spans="1:20">
      <c r="A1295" t="s">
        <v>11374</v>
      </c>
      <c r="B1295" t="s">
        <v>11375</v>
      </c>
      <c r="C1295" t="s">
        <v>80</v>
      </c>
      <c r="D1295">
        <v>1099</v>
      </c>
      <c r="E1295">
        <v>1990</v>
      </c>
      <c r="F1295">
        <v>3.9</v>
      </c>
      <c r="G1295">
        <v>5911</v>
      </c>
      <c r="H1295" t="s">
        <v>11376</v>
      </c>
      <c r="I1295" t="s">
        <v>11377</v>
      </c>
      <c r="J1295" t="s">
        <v>11378</v>
      </c>
      <c r="K1295" s="4" t="s">
        <v>11379</v>
      </c>
      <c r="L1295" s="1">
        <v>0.45</v>
      </c>
      <c r="M1295" t="s">
        <v>11380</v>
      </c>
      <c r="N1295" t="s">
        <v>11381</v>
      </c>
      <c r="O1295" t="s">
        <v>11382</v>
      </c>
      <c r="P1295" t="s">
        <v>11383</v>
      </c>
      <c r="Q1295" s="4"/>
      <c r="T1295" s="4"/>
    </row>
    <row r="1296" spans="1:20">
      <c r="A1296" t="s">
        <v>11384</v>
      </c>
      <c r="B1296" t="s">
        <v>11385</v>
      </c>
      <c r="C1296" t="s">
        <v>182</v>
      </c>
      <c r="D1296">
        <v>5999</v>
      </c>
      <c r="E1296">
        <v>9999</v>
      </c>
      <c r="F1296">
        <v>4.2</v>
      </c>
      <c r="G1296">
        <v>170</v>
      </c>
      <c r="H1296" t="s">
        <v>11386</v>
      </c>
      <c r="I1296" t="s">
        <v>11387</v>
      </c>
      <c r="J1296" t="s">
        <v>11388</v>
      </c>
      <c r="K1296" s="4" t="s">
        <v>11389</v>
      </c>
      <c r="L1296" s="1">
        <v>0.4</v>
      </c>
      <c r="M1296" t="s">
        <v>11390</v>
      </c>
      <c r="N1296" t="s">
        <v>11391</v>
      </c>
      <c r="O1296" t="s">
        <v>11392</v>
      </c>
      <c r="P1296" t="s">
        <v>11393</v>
      </c>
      <c r="Q1296" s="4"/>
      <c r="T1296" s="4"/>
    </row>
    <row r="1297" spans="1:20">
      <c r="A1297" t="s">
        <v>11394</v>
      </c>
      <c r="B1297" t="s">
        <v>11395</v>
      </c>
      <c r="C1297" t="s">
        <v>122</v>
      </c>
      <c r="D1297">
        <v>8886</v>
      </c>
      <c r="E1297">
        <v>11850</v>
      </c>
      <c r="F1297">
        <v>4.2</v>
      </c>
      <c r="G1297">
        <v>3065</v>
      </c>
      <c r="H1297" t="s">
        <v>11396</v>
      </c>
      <c r="I1297" t="s">
        <v>11397</v>
      </c>
      <c r="J1297" t="s">
        <v>11398</v>
      </c>
      <c r="K1297" s="4" t="s">
        <v>11399</v>
      </c>
      <c r="L1297" s="1">
        <v>0.25</v>
      </c>
      <c r="M1297" t="s">
        <v>11400</v>
      </c>
      <c r="N1297" t="s">
        <v>11401</v>
      </c>
      <c r="O1297" t="s">
        <v>11402</v>
      </c>
      <c r="P1297" t="s">
        <v>11403</v>
      </c>
      <c r="Q1297" s="4"/>
      <c r="T1297" s="4"/>
    </row>
    <row r="1298" spans="1:20">
      <c r="A1298" t="s">
        <v>11404</v>
      </c>
      <c r="B1298" t="s">
        <v>11405</v>
      </c>
      <c r="C1298" t="s">
        <v>46</v>
      </c>
      <c r="D1298">
        <v>475</v>
      </c>
      <c r="E1298">
        <v>999</v>
      </c>
      <c r="F1298">
        <v>4.0999999999999996</v>
      </c>
      <c r="G1298">
        <v>1021</v>
      </c>
      <c r="H1298" t="s">
        <v>11406</v>
      </c>
      <c r="I1298" t="s">
        <v>11407</v>
      </c>
      <c r="J1298" t="s">
        <v>11408</v>
      </c>
      <c r="K1298" s="4" t="s">
        <v>11409</v>
      </c>
      <c r="L1298" s="1">
        <v>0.52</v>
      </c>
      <c r="M1298" t="s">
        <v>11410</v>
      </c>
      <c r="N1298" t="s">
        <v>11411</v>
      </c>
      <c r="O1298" t="s">
        <v>11412</v>
      </c>
      <c r="P1298" t="s">
        <v>11413</v>
      </c>
      <c r="Q1298" s="4"/>
      <c r="T1298" s="4"/>
    </row>
    <row r="1299" spans="1:20">
      <c r="A1299" t="s">
        <v>11414</v>
      </c>
      <c r="B1299" t="s">
        <v>11415</v>
      </c>
      <c r="C1299" t="s">
        <v>130</v>
      </c>
      <c r="D1299">
        <v>4995</v>
      </c>
      <c r="E1299">
        <v>20049</v>
      </c>
      <c r="F1299">
        <v>4.8</v>
      </c>
      <c r="G1299">
        <v>3964</v>
      </c>
      <c r="H1299" t="s">
        <v>11416</v>
      </c>
      <c r="I1299" t="s">
        <v>11417</v>
      </c>
      <c r="J1299" t="s">
        <v>11418</v>
      </c>
      <c r="K1299" s="4" t="s">
        <v>11419</v>
      </c>
      <c r="L1299" s="1">
        <v>0.75</v>
      </c>
      <c r="M1299" t="s">
        <v>11420</v>
      </c>
      <c r="N1299" t="s">
        <v>11421</v>
      </c>
      <c r="O1299" t="s">
        <v>11422</v>
      </c>
      <c r="P1299" t="s">
        <v>11423</v>
      </c>
      <c r="Q1299" s="4"/>
      <c r="T1299" s="4"/>
    </row>
    <row r="1300" spans="1:20">
      <c r="A1300" t="s">
        <v>11424</v>
      </c>
      <c r="B1300" t="s">
        <v>11425</v>
      </c>
      <c r="C1300" t="s">
        <v>76</v>
      </c>
      <c r="D1300">
        <v>13999</v>
      </c>
      <c r="E1300">
        <v>24850</v>
      </c>
      <c r="F1300">
        <v>4.4000000000000004</v>
      </c>
      <c r="G1300">
        <v>8948</v>
      </c>
      <c r="H1300" t="s">
        <v>11426</v>
      </c>
      <c r="I1300" t="s">
        <v>11427</v>
      </c>
      <c r="J1300" t="s">
        <v>11428</v>
      </c>
      <c r="K1300" s="4" t="s">
        <v>11429</v>
      </c>
      <c r="L1300" s="1">
        <v>0.44</v>
      </c>
      <c r="M1300" t="s">
        <v>11430</v>
      </c>
      <c r="N1300" t="s">
        <v>11431</v>
      </c>
      <c r="O1300" t="s">
        <v>11432</v>
      </c>
      <c r="P1300" t="s">
        <v>11433</v>
      </c>
      <c r="Q1300" s="4"/>
      <c r="T1300" s="4"/>
    </row>
    <row r="1301" spans="1:20">
      <c r="A1301" t="s">
        <v>11434</v>
      </c>
      <c r="B1301" t="s">
        <v>11435</v>
      </c>
      <c r="C1301" t="s">
        <v>76</v>
      </c>
      <c r="D1301">
        <v>8499</v>
      </c>
      <c r="E1301">
        <v>16490</v>
      </c>
      <c r="F1301">
        <v>4.3</v>
      </c>
      <c r="G1301">
        <v>97</v>
      </c>
      <c r="H1301" t="s">
        <v>11436</v>
      </c>
      <c r="I1301" t="s">
        <v>11437</v>
      </c>
      <c r="J1301" t="s">
        <v>11438</v>
      </c>
      <c r="K1301" s="4" t="s">
        <v>11439</v>
      </c>
      <c r="L1301" s="1">
        <v>0.48</v>
      </c>
      <c r="M1301" t="s">
        <v>11440</v>
      </c>
      <c r="N1301" t="s">
        <v>11441</v>
      </c>
      <c r="O1301" t="s">
        <v>11442</v>
      </c>
      <c r="P1301" t="s">
        <v>11443</v>
      </c>
      <c r="Q1301" s="4"/>
      <c r="T1301" s="4"/>
    </row>
    <row r="1302" spans="1:20">
      <c r="A1302" t="s">
        <v>11444</v>
      </c>
      <c r="B1302" t="s">
        <v>11445</v>
      </c>
      <c r="C1302" t="s">
        <v>41</v>
      </c>
      <c r="D1302">
        <v>949</v>
      </c>
      <c r="E1302">
        <v>975</v>
      </c>
      <c r="F1302">
        <v>4.3</v>
      </c>
      <c r="G1302">
        <v>7223</v>
      </c>
      <c r="H1302" t="s">
        <v>11446</v>
      </c>
      <c r="I1302" t="s">
        <v>11447</v>
      </c>
      <c r="J1302" t="s">
        <v>11448</v>
      </c>
      <c r="K1302" s="4" t="s">
        <v>11449</v>
      </c>
      <c r="L1302" s="1">
        <v>0.03</v>
      </c>
      <c r="M1302" t="s">
        <v>11450</v>
      </c>
      <c r="N1302" t="s">
        <v>11451</v>
      </c>
      <c r="O1302" t="s">
        <v>11452</v>
      </c>
      <c r="P1302" t="s">
        <v>11453</v>
      </c>
      <c r="Q1302" s="4"/>
      <c r="T1302" s="4"/>
    </row>
    <row r="1303" spans="1:20">
      <c r="A1303" t="s">
        <v>11454</v>
      </c>
      <c r="B1303" t="s">
        <v>11455</v>
      </c>
      <c r="C1303" t="s">
        <v>64</v>
      </c>
      <c r="D1303">
        <v>395</v>
      </c>
      <c r="E1303">
        <v>499</v>
      </c>
      <c r="F1303">
        <v>4</v>
      </c>
      <c r="G1303">
        <v>330</v>
      </c>
      <c r="H1303" t="s">
        <v>10286</v>
      </c>
      <c r="I1303" t="s">
        <v>11456</v>
      </c>
      <c r="J1303" t="s">
        <v>11457</v>
      </c>
      <c r="K1303" s="4" t="s">
        <v>11458</v>
      </c>
      <c r="L1303" s="1">
        <v>0.21</v>
      </c>
      <c r="M1303" t="s">
        <v>11459</v>
      </c>
      <c r="N1303" t="s">
        <v>11460</v>
      </c>
      <c r="O1303" t="s">
        <v>11461</v>
      </c>
      <c r="P1303" t="s">
        <v>11462</v>
      </c>
      <c r="Q1303" s="4"/>
      <c r="T1303" s="4"/>
    </row>
    <row r="1304" spans="1:20">
      <c r="A1304" t="s">
        <v>11463</v>
      </c>
      <c r="B1304" t="s">
        <v>11464</v>
      </c>
      <c r="C1304" t="s">
        <v>228</v>
      </c>
      <c r="D1304">
        <v>635</v>
      </c>
      <c r="E1304">
        <v>635</v>
      </c>
      <c r="F1304">
        <v>4.3</v>
      </c>
      <c r="G1304">
        <v>4570</v>
      </c>
      <c r="H1304" t="s">
        <v>11465</v>
      </c>
      <c r="I1304" t="s">
        <v>11466</v>
      </c>
      <c r="J1304" t="s">
        <v>11467</v>
      </c>
      <c r="K1304" s="4" t="s">
        <v>11468</v>
      </c>
      <c r="L1304" s="1">
        <v>0</v>
      </c>
      <c r="M1304" t="s">
        <v>11469</v>
      </c>
      <c r="N1304" t="s">
        <v>11470</v>
      </c>
      <c r="O1304" t="s">
        <v>11471</v>
      </c>
      <c r="P1304" t="s">
        <v>11472</v>
      </c>
      <c r="Q1304" s="4"/>
      <c r="T1304" s="4"/>
    </row>
    <row r="1305" spans="1:20">
      <c r="A1305" t="s">
        <v>11473</v>
      </c>
      <c r="B1305" t="s">
        <v>11474</v>
      </c>
      <c r="C1305" t="s">
        <v>41</v>
      </c>
      <c r="D1305">
        <v>717</v>
      </c>
      <c r="E1305">
        <v>1390</v>
      </c>
      <c r="F1305">
        <v>4</v>
      </c>
      <c r="G1305">
        <v>4867</v>
      </c>
      <c r="H1305" t="s">
        <v>11475</v>
      </c>
      <c r="I1305" t="s">
        <v>11476</v>
      </c>
      <c r="J1305" t="s">
        <v>11477</v>
      </c>
      <c r="K1305" s="4" t="s">
        <v>11478</v>
      </c>
      <c r="L1305" s="1">
        <v>0.48</v>
      </c>
      <c r="M1305" t="s">
        <v>11479</v>
      </c>
      <c r="N1305" t="s">
        <v>11480</v>
      </c>
      <c r="O1305" t="s">
        <v>11481</v>
      </c>
      <c r="P1305" t="s">
        <v>11482</v>
      </c>
      <c r="Q1305" s="4"/>
      <c r="T1305" s="4"/>
    </row>
    <row r="1306" spans="1:20">
      <c r="A1306" t="s">
        <v>11483</v>
      </c>
      <c r="B1306" t="s">
        <v>11484</v>
      </c>
      <c r="C1306" t="s">
        <v>211</v>
      </c>
      <c r="D1306">
        <v>27900</v>
      </c>
      <c r="E1306">
        <v>59900</v>
      </c>
      <c r="F1306">
        <v>4.4000000000000004</v>
      </c>
      <c r="G1306">
        <v>5298</v>
      </c>
      <c r="H1306" t="s">
        <v>11485</v>
      </c>
      <c r="I1306" t="s">
        <v>11486</v>
      </c>
      <c r="J1306" t="s">
        <v>11487</v>
      </c>
      <c r="K1306" s="4" t="s">
        <v>11488</v>
      </c>
      <c r="L1306" s="1">
        <v>0.53</v>
      </c>
      <c r="M1306" t="s">
        <v>11489</v>
      </c>
      <c r="N1306" t="s">
        <v>11490</v>
      </c>
      <c r="O1306" t="s">
        <v>11491</v>
      </c>
      <c r="P1306" t="s">
        <v>11492</v>
      </c>
      <c r="Q1306" s="4"/>
      <c r="T1306" s="4"/>
    </row>
    <row r="1307" spans="1:20">
      <c r="A1307" t="s">
        <v>11493</v>
      </c>
      <c r="B1307" t="s">
        <v>11494</v>
      </c>
      <c r="C1307" t="s">
        <v>173</v>
      </c>
      <c r="D1307">
        <v>649</v>
      </c>
      <c r="E1307">
        <v>670</v>
      </c>
      <c r="F1307">
        <v>4.0999999999999996</v>
      </c>
      <c r="G1307">
        <v>7786</v>
      </c>
      <c r="H1307" t="s">
        <v>11495</v>
      </c>
      <c r="I1307" t="s">
        <v>11496</v>
      </c>
      <c r="J1307" t="s">
        <v>11497</v>
      </c>
      <c r="K1307" s="4" t="s">
        <v>11498</v>
      </c>
      <c r="L1307" s="1">
        <v>0.03</v>
      </c>
      <c r="M1307" t="s">
        <v>11499</v>
      </c>
      <c r="N1307" t="s">
        <v>11500</v>
      </c>
      <c r="O1307" t="s">
        <v>11501</v>
      </c>
      <c r="P1307" t="s">
        <v>11502</v>
      </c>
      <c r="Q1307" s="4"/>
      <c r="T1307" s="4"/>
    </row>
    <row r="1308" spans="1:20">
      <c r="A1308" t="s">
        <v>11503</v>
      </c>
      <c r="B1308" t="s">
        <v>11504</v>
      </c>
      <c r="C1308" t="s">
        <v>78</v>
      </c>
      <c r="D1308">
        <v>193</v>
      </c>
      <c r="E1308">
        <v>399</v>
      </c>
      <c r="F1308">
        <v>3.6</v>
      </c>
      <c r="G1308">
        <v>37</v>
      </c>
      <c r="H1308" t="s">
        <v>11505</v>
      </c>
      <c r="I1308" t="s">
        <v>11506</v>
      </c>
      <c r="J1308" t="s">
        <v>11507</v>
      </c>
      <c r="K1308" s="4" t="s">
        <v>11508</v>
      </c>
      <c r="L1308" s="1">
        <v>0.52</v>
      </c>
      <c r="M1308" t="s">
        <v>11509</v>
      </c>
      <c r="N1308" t="s">
        <v>11510</v>
      </c>
      <c r="O1308" t="s">
        <v>11511</v>
      </c>
      <c r="P1308" t="s">
        <v>11512</v>
      </c>
      <c r="Q1308" s="4"/>
      <c r="T1308" s="4"/>
    </row>
    <row r="1309" spans="1:20">
      <c r="A1309" t="s">
        <v>11513</v>
      </c>
      <c r="B1309" t="s">
        <v>11514</v>
      </c>
      <c r="C1309" t="s">
        <v>51</v>
      </c>
      <c r="D1309">
        <v>1299</v>
      </c>
      <c r="E1309">
        <v>2495</v>
      </c>
      <c r="F1309">
        <v>2</v>
      </c>
      <c r="G1309">
        <v>2</v>
      </c>
      <c r="H1309" t="s">
        <v>11515</v>
      </c>
      <c r="I1309" t="s">
        <v>11516</v>
      </c>
      <c r="J1309" t="s">
        <v>11517</v>
      </c>
      <c r="K1309" s="4" t="s">
        <v>11518</v>
      </c>
      <c r="L1309" s="1">
        <v>0.48</v>
      </c>
      <c r="M1309" t="s">
        <v>11519</v>
      </c>
      <c r="N1309" t="s">
        <v>11520</v>
      </c>
      <c r="O1309" t="s">
        <v>11521</v>
      </c>
      <c r="P1309" t="s">
        <v>11522</v>
      </c>
      <c r="Q1309" s="4"/>
      <c r="T1309" s="4"/>
    </row>
    <row r="1310" spans="1:20">
      <c r="A1310" t="s">
        <v>11523</v>
      </c>
      <c r="B1310" t="s">
        <v>11524</v>
      </c>
      <c r="C1310" t="s">
        <v>32</v>
      </c>
      <c r="D1310">
        <v>2449</v>
      </c>
      <c r="E1310">
        <v>3390</v>
      </c>
      <c r="F1310">
        <v>4</v>
      </c>
      <c r="G1310">
        <v>5206</v>
      </c>
      <c r="H1310" t="s">
        <v>11525</v>
      </c>
      <c r="I1310" t="s">
        <v>11526</v>
      </c>
      <c r="J1310" t="s">
        <v>11527</v>
      </c>
      <c r="K1310" s="4" t="s">
        <v>11528</v>
      </c>
      <c r="L1310" s="1">
        <v>0.28000000000000003</v>
      </c>
      <c r="M1310" t="s">
        <v>11529</v>
      </c>
      <c r="N1310" t="s">
        <v>11530</v>
      </c>
      <c r="O1310" t="s">
        <v>11531</v>
      </c>
      <c r="P1310" t="s">
        <v>11532</v>
      </c>
      <c r="Q1310" s="4"/>
      <c r="T1310" s="4"/>
    </row>
    <row r="1311" spans="1:20">
      <c r="A1311" t="s">
        <v>11533</v>
      </c>
      <c r="B1311" t="s">
        <v>11534</v>
      </c>
      <c r="C1311" t="s">
        <v>44</v>
      </c>
      <c r="D1311">
        <v>1049</v>
      </c>
      <c r="E1311">
        <v>2499</v>
      </c>
      <c r="F1311">
        <v>3.7</v>
      </c>
      <c r="G1311">
        <v>638</v>
      </c>
      <c r="H1311" t="s">
        <v>11005</v>
      </c>
      <c r="I1311" t="s">
        <v>11535</v>
      </c>
      <c r="J1311" t="s">
        <v>11536</v>
      </c>
      <c r="K1311" s="4" t="s">
        <v>11537</v>
      </c>
      <c r="L1311" s="1">
        <v>0.57999999999999996</v>
      </c>
      <c r="M1311" t="s">
        <v>11538</v>
      </c>
      <c r="N1311" t="s">
        <v>11539</v>
      </c>
      <c r="O1311" t="s">
        <v>11540</v>
      </c>
      <c r="P1311" t="s">
        <v>11541</v>
      </c>
      <c r="Q1311" s="4"/>
      <c r="T1311" s="4"/>
    </row>
    <row r="1312" spans="1:20">
      <c r="A1312" t="s">
        <v>11542</v>
      </c>
      <c r="B1312" t="s">
        <v>11543</v>
      </c>
      <c r="C1312" t="s">
        <v>187</v>
      </c>
      <c r="D1312">
        <v>2399</v>
      </c>
      <c r="E1312">
        <v>4200</v>
      </c>
      <c r="F1312">
        <v>3.8</v>
      </c>
      <c r="G1312">
        <v>397</v>
      </c>
      <c r="H1312" t="s">
        <v>11544</v>
      </c>
      <c r="I1312" t="s">
        <v>11545</v>
      </c>
      <c r="J1312" t="s">
        <v>11546</v>
      </c>
      <c r="K1312" s="4" t="s">
        <v>11547</v>
      </c>
      <c r="L1312" s="1">
        <v>0.43</v>
      </c>
      <c r="M1312" t="s">
        <v>11548</v>
      </c>
      <c r="N1312" t="s">
        <v>11549</v>
      </c>
      <c r="O1312" t="s">
        <v>11550</v>
      </c>
      <c r="P1312" t="s">
        <v>11551</v>
      </c>
      <c r="Q1312" s="4"/>
      <c r="T1312" s="4"/>
    </row>
    <row r="1313" spans="1:20">
      <c r="A1313" t="s">
        <v>11552</v>
      </c>
      <c r="B1313" t="s">
        <v>11553</v>
      </c>
      <c r="C1313" t="s">
        <v>105</v>
      </c>
      <c r="D1313">
        <v>2286</v>
      </c>
      <c r="E1313">
        <v>4495</v>
      </c>
      <c r="F1313">
        <v>3.9</v>
      </c>
      <c r="G1313">
        <v>326</v>
      </c>
      <c r="H1313" t="s">
        <v>11554</v>
      </c>
      <c r="I1313" t="s">
        <v>11555</v>
      </c>
      <c r="J1313" t="s">
        <v>11556</v>
      </c>
      <c r="K1313" s="4" t="s">
        <v>11557</v>
      </c>
      <c r="L1313" s="1">
        <v>0.49</v>
      </c>
      <c r="M1313" t="s">
        <v>11558</v>
      </c>
      <c r="N1313" t="s">
        <v>11559</v>
      </c>
      <c r="O1313" t="s">
        <v>11560</v>
      </c>
      <c r="P1313" t="s">
        <v>11561</v>
      </c>
      <c r="Q1313" s="4"/>
      <c r="T1313" s="4"/>
    </row>
    <row r="1314" spans="1:20">
      <c r="A1314" t="s">
        <v>11562</v>
      </c>
      <c r="B1314" t="s">
        <v>11563</v>
      </c>
      <c r="C1314" t="s">
        <v>212</v>
      </c>
      <c r="D1314">
        <v>499</v>
      </c>
      <c r="E1314">
        <v>2199</v>
      </c>
      <c r="F1314">
        <v>3.1</v>
      </c>
      <c r="G1314">
        <v>3527</v>
      </c>
      <c r="H1314" t="s">
        <v>11564</v>
      </c>
      <c r="I1314" t="s">
        <v>11565</v>
      </c>
      <c r="J1314" t="s">
        <v>11566</v>
      </c>
      <c r="K1314" s="4" t="s">
        <v>11567</v>
      </c>
      <c r="L1314" s="1">
        <v>0.77</v>
      </c>
      <c r="M1314" t="s">
        <v>11568</v>
      </c>
      <c r="N1314" t="s">
        <v>11569</v>
      </c>
      <c r="O1314" t="s">
        <v>11570</v>
      </c>
      <c r="P1314" t="s">
        <v>11571</v>
      </c>
      <c r="Q1314" s="4"/>
      <c r="T1314" s="4"/>
    </row>
    <row r="1315" spans="1:20">
      <c r="A1315" t="s">
        <v>11572</v>
      </c>
      <c r="B1315" t="s">
        <v>11573</v>
      </c>
      <c r="C1315" t="s">
        <v>110</v>
      </c>
      <c r="D1315">
        <v>429</v>
      </c>
      <c r="E1315">
        <v>999</v>
      </c>
      <c r="F1315">
        <v>3</v>
      </c>
      <c r="G1315">
        <v>617</v>
      </c>
      <c r="H1315" t="s">
        <v>11574</v>
      </c>
      <c r="I1315" t="s">
        <v>11575</v>
      </c>
      <c r="J1315" t="s">
        <v>11576</v>
      </c>
      <c r="K1315" s="4" t="s">
        <v>11577</v>
      </c>
      <c r="L1315" s="1">
        <v>0.56999999999999995</v>
      </c>
      <c r="M1315" t="s">
        <v>11578</v>
      </c>
      <c r="N1315" t="s">
        <v>11579</v>
      </c>
      <c r="O1315" t="s">
        <v>11580</v>
      </c>
      <c r="P1315" t="s">
        <v>11581</v>
      </c>
      <c r="Q1315" s="4"/>
      <c r="T1315" s="4"/>
    </row>
    <row r="1316" spans="1:20">
      <c r="A1316" t="s">
        <v>11582</v>
      </c>
      <c r="B1316" t="s">
        <v>11583</v>
      </c>
      <c r="C1316" t="s">
        <v>85</v>
      </c>
      <c r="D1316">
        <v>299</v>
      </c>
      <c r="E1316">
        <v>595</v>
      </c>
      <c r="F1316">
        <v>4</v>
      </c>
      <c r="G1316">
        <v>314</v>
      </c>
      <c r="H1316" t="s">
        <v>11584</v>
      </c>
      <c r="I1316" t="s">
        <v>11585</v>
      </c>
      <c r="J1316" t="s">
        <v>11586</v>
      </c>
      <c r="K1316" s="4" t="s">
        <v>11587</v>
      </c>
      <c r="L1316" s="1">
        <v>0.5</v>
      </c>
      <c r="M1316" t="s">
        <v>11588</v>
      </c>
      <c r="N1316" t="s">
        <v>11589</v>
      </c>
      <c r="O1316" t="s">
        <v>11590</v>
      </c>
      <c r="P1316" t="s">
        <v>11591</v>
      </c>
      <c r="Q1316" s="4"/>
      <c r="T1316" s="4"/>
    </row>
    <row r="1317" spans="1:20">
      <c r="A1317" t="s">
        <v>11592</v>
      </c>
      <c r="B1317" t="s">
        <v>11593</v>
      </c>
      <c r="C1317" t="s">
        <v>76</v>
      </c>
      <c r="D1317">
        <v>5395</v>
      </c>
      <c r="E1317">
        <v>19990</v>
      </c>
      <c r="F1317">
        <v>4.4000000000000004</v>
      </c>
      <c r="G1317">
        <v>535</v>
      </c>
      <c r="H1317" t="s">
        <v>11594</v>
      </c>
      <c r="I1317" t="s">
        <v>11595</v>
      </c>
      <c r="J1317" t="s">
        <v>11596</v>
      </c>
      <c r="K1317" s="4" t="s">
        <v>11597</v>
      </c>
      <c r="L1317" s="1">
        <v>0.73</v>
      </c>
      <c r="M1317" t="s">
        <v>11598</v>
      </c>
      <c r="N1317" t="s">
        <v>11599</v>
      </c>
      <c r="O1317" t="s">
        <v>11600</v>
      </c>
      <c r="P1317" t="s">
        <v>11601</v>
      </c>
      <c r="Q1317" s="4"/>
      <c r="T1317" s="4"/>
    </row>
    <row r="1318" spans="1:20">
      <c r="A1318" t="s">
        <v>11602</v>
      </c>
      <c r="B1318" t="s">
        <v>11603</v>
      </c>
      <c r="C1318" t="s">
        <v>41</v>
      </c>
      <c r="D1318">
        <v>559</v>
      </c>
      <c r="E1318">
        <v>1010</v>
      </c>
      <c r="F1318">
        <v>4.0999999999999996</v>
      </c>
      <c r="G1318">
        <v>17325</v>
      </c>
      <c r="H1318" t="s">
        <v>11604</v>
      </c>
      <c r="I1318" t="s">
        <v>11605</v>
      </c>
      <c r="J1318" t="s">
        <v>11606</v>
      </c>
      <c r="K1318" s="4" t="s">
        <v>11607</v>
      </c>
      <c r="L1318" s="1">
        <v>0.45</v>
      </c>
      <c r="M1318" t="s">
        <v>11608</v>
      </c>
      <c r="N1318" t="s">
        <v>11609</v>
      </c>
      <c r="O1318" t="s">
        <v>11610</v>
      </c>
      <c r="P1318" t="s">
        <v>11611</v>
      </c>
      <c r="Q1318" s="4"/>
      <c r="T1318" s="4"/>
    </row>
    <row r="1319" spans="1:20">
      <c r="A1319" t="s">
        <v>11612</v>
      </c>
      <c r="B1319" t="s">
        <v>11613</v>
      </c>
      <c r="C1319" t="s">
        <v>41</v>
      </c>
      <c r="D1319">
        <v>660</v>
      </c>
      <c r="E1319">
        <v>1100</v>
      </c>
      <c r="F1319">
        <v>3.6</v>
      </c>
      <c r="G1319">
        <v>91</v>
      </c>
      <c r="H1319" t="s">
        <v>11614</v>
      </c>
      <c r="I1319" t="s">
        <v>11615</v>
      </c>
      <c r="J1319" t="s">
        <v>11616</v>
      </c>
      <c r="K1319" s="4" t="s">
        <v>11617</v>
      </c>
      <c r="L1319" s="1">
        <v>0.4</v>
      </c>
      <c r="M1319" t="s">
        <v>11618</v>
      </c>
      <c r="N1319" t="s">
        <v>11619</v>
      </c>
      <c r="O1319" t="s">
        <v>11620</v>
      </c>
      <c r="P1319" t="s">
        <v>11621</v>
      </c>
      <c r="Q1319" s="4"/>
      <c r="T1319" s="4"/>
    </row>
    <row r="1320" spans="1:20">
      <c r="A1320" t="s">
        <v>11622</v>
      </c>
      <c r="B1320" t="s">
        <v>11623</v>
      </c>
      <c r="C1320" t="s">
        <v>83</v>
      </c>
      <c r="D1320">
        <v>419</v>
      </c>
      <c r="E1320">
        <v>999</v>
      </c>
      <c r="F1320">
        <v>4.4000000000000004</v>
      </c>
      <c r="G1320">
        <v>227</v>
      </c>
      <c r="H1320" t="s">
        <v>11624</v>
      </c>
      <c r="I1320" t="s">
        <v>11625</v>
      </c>
      <c r="J1320" t="s">
        <v>11626</v>
      </c>
      <c r="K1320" s="4" t="s">
        <v>11627</v>
      </c>
      <c r="L1320" s="1">
        <v>0.57999999999999996</v>
      </c>
      <c r="M1320" t="s">
        <v>11628</v>
      </c>
      <c r="N1320" t="s">
        <v>11629</v>
      </c>
      <c r="O1320" t="s">
        <v>11630</v>
      </c>
      <c r="P1320" t="s">
        <v>11631</v>
      </c>
      <c r="Q1320" s="4"/>
      <c r="T1320" s="4"/>
    </row>
    <row r="1321" spans="1:20">
      <c r="A1321" t="s">
        <v>11632</v>
      </c>
      <c r="B1321" t="s">
        <v>11633</v>
      </c>
      <c r="C1321" t="s">
        <v>69</v>
      </c>
      <c r="D1321">
        <v>7349</v>
      </c>
      <c r="E1321">
        <v>10900</v>
      </c>
      <c r="F1321">
        <v>4.2</v>
      </c>
      <c r="G1321">
        <v>11957</v>
      </c>
      <c r="H1321" t="s">
        <v>11634</v>
      </c>
      <c r="I1321" t="s">
        <v>11635</v>
      </c>
      <c r="J1321" t="s">
        <v>11636</v>
      </c>
      <c r="K1321" s="4" t="s">
        <v>11637</v>
      </c>
      <c r="L1321" s="1">
        <v>0.33</v>
      </c>
      <c r="M1321" t="s">
        <v>11638</v>
      </c>
      <c r="N1321" t="s">
        <v>11639</v>
      </c>
      <c r="O1321" t="s">
        <v>11640</v>
      </c>
      <c r="P1321" t="s">
        <v>11641</v>
      </c>
      <c r="Q1321" s="4"/>
      <c r="T1321" s="4"/>
    </row>
    <row r="1322" spans="1:20">
      <c r="A1322" t="s">
        <v>11642</v>
      </c>
      <c r="B1322" t="s">
        <v>11643</v>
      </c>
      <c r="C1322" t="s">
        <v>80</v>
      </c>
      <c r="D1322">
        <v>2899</v>
      </c>
      <c r="E1322">
        <v>4005</v>
      </c>
      <c r="F1322">
        <v>4.3</v>
      </c>
      <c r="G1322">
        <v>7140</v>
      </c>
      <c r="H1322" t="s">
        <v>11644</v>
      </c>
      <c r="I1322" t="s">
        <v>11645</v>
      </c>
      <c r="J1322" t="s">
        <v>11646</v>
      </c>
      <c r="K1322" s="4" t="s">
        <v>11647</v>
      </c>
      <c r="L1322" s="1">
        <v>0.28000000000000003</v>
      </c>
      <c r="M1322" t="s">
        <v>11648</v>
      </c>
      <c r="N1322" t="s">
        <v>11649</v>
      </c>
      <c r="O1322" t="s">
        <v>11650</v>
      </c>
      <c r="P1322" t="s">
        <v>11651</v>
      </c>
      <c r="Q1322" s="4"/>
      <c r="T1322" s="4"/>
    </row>
    <row r="1323" spans="1:20">
      <c r="A1323" t="s">
        <v>11652</v>
      </c>
      <c r="B1323" t="s">
        <v>11653</v>
      </c>
      <c r="C1323" t="s">
        <v>105</v>
      </c>
      <c r="D1323">
        <v>1799</v>
      </c>
      <c r="E1323">
        <v>3295</v>
      </c>
      <c r="F1323">
        <v>3.8</v>
      </c>
      <c r="G1323">
        <v>687</v>
      </c>
      <c r="H1323" t="s">
        <v>11654</v>
      </c>
      <c r="I1323" t="s">
        <v>11655</v>
      </c>
      <c r="J1323" t="s">
        <v>11656</v>
      </c>
      <c r="K1323" s="4" t="s">
        <v>11657</v>
      </c>
      <c r="L1323" s="1">
        <v>0.45</v>
      </c>
      <c r="M1323" t="s">
        <v>11658</v>
      </c>
      <c r="N1323" t="s">
        <v>11659</v>
      </c>
      <c r="O1323" t="s">
        <v>11660</v>
      </c>
      <c r="P1323" t="s">
        <v>11661</v>
      </c>
      <c r="Q1323" s="4"/>
      <c r="T1323" s="4"/>
    </row>
    <row r="1324" spans="1:20">
      <c r="A1324" t="s">
        <v>11662</v>
      </c>
      <c r="B1324" t="s">
        <v>11663</v>
      </c>
      <c r="C1324" t="s">
        <v>85</v>
      </c>
      <c r="D1324">
        <v>1474</v>
      </c>
      <c r="E1324">
        <v>4650</v>
      </c>
      <c r="F1324">
        <v>4.0999999999999996</v>
      </c>
      <c r="G1324">
        <v>1045</v>
      </c>
      <c r="H1324" t="s">
        <v>11664</v>
      </c>
      <c r="I1324" t="s">
        <v>11665</v>
      </c>
      <c r="J1324" t="s">
        <v>11666</v>
      </c>
      <c r="K1324" s="4" t="s">
        <v>11667</v>
      </c>
      <c r="L1324" s="1">
        <v>0.68</v>
      </c>
      <c r="M1324" t="s">
        <v>11668</v>
      </c>
      <c r="N1324" t="s">
        <v>11669</v>
      </c>
      <c r="O1324" t="s">
        <v>11670</v>
      </c>
      <c r="P1324" t="s">
        <v>11671</v>
      </c>
      <c r="Q1324" s="4"/>
      <c r="T1324" s="4"/>
    </row>
    <row r="1325" spans="1:20">
      <c r="A1325" t="s">
        <v>11672</v>
      </c>
      <c r="B1325" t="s">
        <v>11673</v>
      </c>
      <c r="C1325" t="s">
        <v>76</v>
      </c>
      <c r="D1325">
        <v>15999</v>
      </c>
      <c r="E1325">
        <v>24500</v>
      </c>
      <c r="F1325">
        <v>4</v>
      </c>
      <c r="G1325">
        <v>11206</v>
      </c>
      <c r="H1325" t="s">
        <v>11674</v>
      </c>
      <c r="I1325" t="s">
        <v>11675</v>
      </c>
      <c r="J1325" t="s">
        <v>11676</v>
      </c>
      <c r="K1325" s="4" t="s">
        <v>11677</v>
      </c>
      <c r="L1325" s="1">
        <v>0.35</v>
      </c>
      <c r="M1325" t="s">
        <v>11678</v>
      </c>
      <c r="N1325" t="s">
        <v>11679</v>
      </c>
      <c r="O1325" t="s">
        <v>11680</v>
      </c>
      <c r="P1325" t="s">
        <v>11681</v>
      </c>
      <c r="Q1325" s="4"/>
      <c r="T1325" s="4"/>
    </row>
    <row r="1326" spans="1:20">
      <c r="A1326" t="s">
        <v>11682</v>
      </c>
      <c r="B1326" t="s">
        <v>11683</v>
      </c>
      <c r="C1326" t="s">
        <v>44</v>
      </c>
      <c r="D1326">
        <v>3645</v>
      </c>
      <c r="E1326">
        <v>6070</v>
      </c>
      <c r="F1326">
        <v>4.2</v>
      </c>
      <c r="G1326">
        <v>561</v>
      </c>
      <c r="H1326" t="s">
        <v>11684</v>
      </c>
      <c r="I1326" t="s">
        <v>11685</v>
      </c>
      <c r="J1326" t="s">
        <v>11686</v>
      </c>
      <c r="K1326" s="4" t="s">
        <v>11687</v>
      </c>
      <c r="L1326" s="1">
        <v>0.4</v>
      </c>
      <c r="M1326" t="s">
        <v>11688</v>
      </c>
      <c r="N1326" t="s">
        <v>11689</v>
      </c>
      <c r="O1326" t="s">
        <v>11690</v>
      </c>
      <c r="P1326" t="s">
        <v>11691</v>
      </c>
      <c r="Q1326" s="4"/>
      <c r="T1326" s="4"/>
    </row>
    <row r="1327" spans="1:20">
      <c r="A1327" t="s">
        <v>11692</v>
      </c>
      <c r="B1327" t="s">
        <v>11693</v>
      </c>
      <c r="C1327" t="s">
        <v>55</v>
      </c>
      <c r="D1327">
        <v>375</v>
      </c>
      <c r="E1327">
        <v>999</v>
      </c>
      <c r="F1327">
        <v>3.6</v>
      </c>
      <c r="G1327">
        <v>1988</v>
      </c>
      <c r="H1327" t="s">
        <v>11694</v>
      </c>
      <c r="I1327" t="s">
        <v>11695</v>
      </c>
      <c r="J1327" t="s">
        <v>11696</v>
      </c>
      <c r="K1327" s="4" t="s">
        <v>11697</v>
      </c>
      <c r="L1327" s="1">
        <v>0.62</v>
      </c>
      <c r="M1327" t="s">
        <v>11698</v>
      </c>
      <c r="N1327" t="s">
        <v>11699</v>
      </c>
      <c r="O1327" t="s">
        <v>11700</v>
      </c>
      <c r="P1327" t="s">
        <v>11701</v>
      </c>
      <c r="Q1327" s="4"/>
      <c r="T1327" s="4"/>
    </row>
    <row r="1328" spans="1:20">
      <c r="A1328" t="s">
        <v>11702</v>
      </c>
      <c r="B1328" t="s">
        <v>11703</v>
      </c>
      <c r="C1328" t="s">
        <v>132</v>
      </c>
      <c r="D1328">
        <v>2976</v>
      </c>
      <c r="E1328">
        <v>3945</v>
      </c>
      <c r="F1328">
        <v>4.2</v>
      </c>
      <c r="G1328">
        <v>3740</v>
      </c>
      <c r="H1328" t="s">
        <v>11704</v>
      </c>
      <c r="I1328" t="s">
        <v>11705</v>
      </c>
      <c r="J1328" t="s">
        <v>11706</v>
      </c>
      <c r="K1328" s="4" t="s">
        <v>11707</v>
      </c>
      <c r="L1328" s="1">
        <v>0.25</v>
      </c>
      <c r="M1328" t="s">
        <v>11708</v>
      </c>
      <c r="N1328" t="s">
        <v>11709</v>
      </c>
      <c r="O1328" t="s">
        <v>11710</v>
      </c>
      <c r="P1328" t="s">
        <v>11711</v>
      </c>
      <c r="Q1328" s="4"/>
      <c r="T1328" s="4"/>
    </row>
    <row r="1329" spans="1:20">
      <c r="A1329" t="s">
        <v>11712</v>
      </c>
      <c r="B1329" t="s">
        <v>11713</v>
      </c>
      <c r="C1329" t="s">
        <v>166</v>
      </c>
      <c r="D1329">
        <v>1099</v>
      </c>
      <c r="E1329">
        <v>1499</v>
      </c>
      <c r="F1329">
        <v>4.0999999999999996</v>
      </c>
      <c r="G1329">
        <v>4401</v>
      </c>
      <c r="H1329" t="s">
        <v>11714</v>
      </c>
      <c r="I1329" t="s">
        <v>11715</v>
      </c>
      <c r="J1329" t="s">
        <v>11716</v>
      </c>
      <c r="K1329" s="4" t="s">
        <v>11717</v>
      </c>
      <c r="L1329" s="1">
        <v>0.27</v>
      </c>
      <c r="M1329" t="s">
        <v>11718</v>
      </c>
      <c r="N1329" t="s">
        <v>11719</v>
      </c>
      <c r="O1329" t="s">
        <v>11720</v>
      </c>
      <c r="P1329" t="s">
        <v>11721</v>
      </c>
      <c r="Q1329" s="4"/>
      <c r="T1329" s="4"/>
    </row>
    <row r="1330" spans="1:20">
      <c r="A1330" t="s">
        <v>11722</v>
      </c>
      <c r="B1330" t="s">
        <v>11723</v>
      </c>
      <c r="C1330" t="s">
        <v>72</v>
      </c>
      <c r="D1330">
        <v>2575</v>
      </c>
      <c r="E1330">
        <v>6700</v>
      </c>
      <c r="F1330">
        <v>4.2</v>
      </c>
      <c r="G1330">
        <v>611</v>
      </c>
      <c r="H1330" t="s">
        <v>11724</v>
      </c>
      <c r="I1330" t="s">
        <v>11725</v>
      </c>
      <c r="J1330" t="s">
        <v>11726</v>
      </c>
      <c r="K1330" s="4" t="s">
        <v>11727</v>
      </c>
      <c r="L1330" s="1">
        <v>0.62</v>
      </c>
      <c r="M1330" t="s">
        <v>11728</v>
      </c>
      <c r="N1330" t="s">
        <v>11729</v>
      </c>
      <c r="O1330" t="s">
        <v>11730</v>
      </c>
      <c r="P1330" t="s">
        <v>11731</v>
      </c>
      <c r="Q1330" s="4"/>
      <c r="T1330" s="4"/>
    </row>
    <row r="1331" spans="1:20">
      <c r="A1331" t="s">
        <v>11732</v>
      </c>
      <c r="B1331" t="s">
        <v>11733</v>
      </c>
      <c r="C1331" t="s">
        <v>32</v>
      </c>
      <c r="D1331">
        <v>1649</v>
      </c>
      <c r="E1331">
        <v>2800</v>
      </c>
      <c r="F1331">
        <v>3.9</v>
      </c>
      <c r="G1331">
        <v>2162</v>
      </c>
      <c r="H1331" t="s">
        <v>11734</v>
      </c>
      <c r="I1331" t="s">
        <v>11735</v>
      </c>
      <c r="J1331" t="s">
        <v>11736</v>
      </c>
      <c r="K1331" s="4" t="s">
        <v>11737</v>
      </c>
      <c r="L1331" s="1">
        <v>0.41</v>
      </c>
      <c r="M1331" t="s">
        <v>11738</v>
      </c>
      <c r="N1331" t="s">
        <v>11739</v>
      </c>
      <c r="O1331" t="s">
        <v>11740</v>
      </c>
      <c r="P1331" t="s">
        <v>11741</v>
      </c>
      <c r="Q1331" s="4"/>
      <c r="T1331" s="4"/>
    </row>
    <row r="1332" spans="1:20">
      <c r="A1332" t="s">
        <v>11742</v>
      </c>
      <c r="B1332" t="s">
        <v>11743</v>
      </c>
      <c r="C1332" t="s">
        <v>55</v>
      </c>
      <c r="D1332">
        <v>799</v>
      </c>
      <c r="E1332">
        <v>1699</v>
      </c>
      <c r="F1332">
        <v>4</v>
      </c>
      <c r="G1332">
        <v>97</v>
      </c>
      <c r="H1332" t="s">
        <v>11744</v>
      </c>
      <c r="I1332" t="s">
        <v>11745</v>
      </c>
      <c r="J1332" t="s">
        <v>11746</v>
      </c>
      <c r="K1332" s="4" t="s">
        <v>11747</v>
      </c>
      <c r="L1332" s="1">
        <v>0.53</v>
      </c>
      <c r="M1332" t="s">
        <v>11748</v>
      </c>
      <c r="N1332" t="s">
        <v>11749</v>
      </c>
      <c r="O1332" t="s">
        <v>11750</v>
      </c>
      <c r="P1332" t="s">
        <v>11751</v>
      </c>
      <c r="Q1332" s="4"/>
      <c r="T1332" s="4"/>
    </row>
    <row r="1333" spans="1:20">
      <c r="A1333" t="s">
        <v>11752</v>
      </c>
      <c r="B1333" t="s">
        <v>11753</v>
      </c>
      <c r="C1333" t="s">
        <v>55</v>
      </c>
      <c r="D1333">
        <v>765</v>
      </c>
      <c r="E1333">
        <v>970</v>
      </c>
      <c r="F1333">
        <v>4.2</v>
      </c>
      <c r="G1333">
        <v>6055</v>
      </c>
      <c r="H1333" t="s">
        <v>11754</v>
      </c>
      <c r="I1333" t="s">
        <v>11755</v>
      </c>
      <c r="J1333" t="s">
        <v>11756</v>
      </c>
      <c r="K1333" s="4" t="s">
        <v>11757</v>
      </c>
      <c r="L1333" s="1">
        <v>0.21</v>
      </c>
      <c r="M1333" t="s">
        <v>11758</v>
      </c>
      <c r="N1333" t="s">
        <v>11759</v>
      </c>
      <c r="O1333" t="s">
        <v>11760</v>
      </c>
      <c r="P1333" t="s">
        <v>11761</v>
      </c>
      <c r="Q1333" s="4"/>
      <c r="T1333" s="4"/>
    </row>
    <row r="1334" spans="1:20">
      <c r="A1334" t="s">
        <v>11762</v>
      </c>
      <c r="B1334" t="s">
        <v>11763</v>
      </c>
      <c r="C1334" t="s">
        <v>46</v>
      </c>
      <c r="D1334">
        <v>999</v>
      </c>
      <c r="E1334">
        <v>1500</v>
      </c>
      <c r="F1334">
        <v>4.2</v>
      </c>
      <c r="G1334">
        <v>386</v>
      </c>
      <c r="H1334" t="s">
        <v>11764</v>
      </c>
      <c r="I1334" t="s">
        <v>11765</v>
      </c>
      <c r="J1334" t="s">
        <v>11766</v>
      </c>
      <c r="K1334" s="4" t="s">
        <v>11767</v>
      </c>
      <c r="L1334" s="1">
        <v>0.33</v>
      </c>
      <c r="M1334" t="s">
        <v>11768</v>
      </c>
      <c r="N1334" t="s">
        <v>11769</v>
      </c>
      <c r="O1334" t="s">
        <v>11770</v>
      </c>
      <c r="P1334" t="s">
        <v>11771</v>
      </c>
      <c r="Q1334" s="4"/>
      <c r="T1334" s="4"/>
    </row>
    <row r="1335" spans="1:20">
      <c r="A1335" t="s">
        <v>11772</v>
      </c>
      <c r="B1335" t="s">
        <v>11773</v>
      </c>
      <c r="C1335" t="s">
        <v>223</v>
      </c>
      <c r="D1335">
        <v>587</v>
      </c>
      <c r="E1335">
        <v>1295</v>
      </c>
      <c r="F1335">
        <v>4.0999999999999996</v>
      </c>
      <c r="G1335">
        <v>557</v>
      </c>
      <c r="H1335" t="s">
        <v>11774</v>
      </c>
      <c r="I1335" t="s">
        <v>11775</v>
      </c>
      <c r="J1335" t="s">
        <v>11776</v>
      </c>
      <c r="K1335" s="4" t="s">
        <v>11777</v>
      </c>
      <c r="L1335" s="1">
        <v>0.55000000000000004</v>
      </c>
      <c r="M1335" t="s">
        <v>11778</v>
      </c>
      <c r="N1335" t="s">
        <v>11779</v>
      </c>
      <c r="O1335" t="s">
        <v>11780</v>
      </c>
      <c r="P1335" t="s">
        <v>11781</v>
      </c>
      <c r="Q1335" s="4"/>
      <c r="T1335" s="4"/>
    </row>
    <row r="1336" spans="1:20">
      <c r="A1336" t="s">
        <v>11782</v>
      </c>
      <c r="B1336" t="s">
        <v>11783</v>
      </c>
      <c r="C1336" t="s">
        <v>231</v>
      </c>
      <c r="D1336">
        <v>12609</v>
      </c>
      <c r="E1336">
        <v>23999</v>
      </c>
      <c r="F1336">
        <v>4.4000000000000004</v>
      </c>
      <c r="G1336">
        <v>2288</v>
      </c>
      <c r="H1336" t="s">
        <v>11784</v>
      </c>
      <c r="I1336" t="s">
        <v>11785</v>
      </c>
      <c r="J1336" t="s">
        <v>11786</v>
      </c>
      <c r="K1336" s="4" t="s">
        <v>11787</v>
      </c>
      <c r="L1336" s="1">
        <v>0.47</v>
      </c>
      <c r="M1336" t="s">
        <v>11788</v>
      </c>
      <c r="N1336" t="s">
        <v>11789</v>
      </c>
      <c r="O1336" t="s">
        <v>11790</v>
      </c>
      <c r="P1336" t="s">
        <v>11791</v>
      </c>
      <c r="Q1336" s="4"/>
      <c r="T1336" s="4"/>
    </row>
    <row r="1337" spans="1:20">
      <c r="A1337" t="s">
        <v>11792</v>
      </c>
      <c r="B1337" t="s">
        <v>11793</v>
      </c>
      <c r="C1337" t="s">
        <v>41</v>
      </c>
      <c r="D1337">
        <v>699</v>
      </c>
      <c r="E1337">
        <v>850</v>
      </c>
      <c r="F1337">
        <v>4.0999999999999996</v>
      </c>
      <c r="G1337">
        <v>1106</v>
      </c>
      <c r="H1337" t="s">
        <v>11794</v>
      </c>
      <c r="I1337" t="s">
        <v>11795</v>
      </c>
      <c r="J1337" t="s">
        <v>11796</v>
      </c>
      <c r="K1337" s="4" t="s">
        <v>11797</v>
      </c>
      <c r="L1337" s="1">
        <v>0.18</v>
      </c>
      <c r="M1337" t="s">
        <v>11798</v>
      </c>
      <c r="N1337" t="s">
        <v>11799</v>
      </c>
      <c r="O1337" t="s">
        <v>11800</v>
      </c>
      <c r="P1337" t="s">
        <v>11801</v>
      </c>
      <c r="Q1337" s="4"/>
      <c r="T1337" s="4"/>
    </row>
    <row r="1338" spans="1:20">
      <c r="A1338" t="s">
        <v>11802</v>
      </c>
      <c r="B1338" t="s">
        <v>11803</v>
      </c>
      <c r="C1338" t="s">
        <v>149</v>
      </c>
      <c r="D1338">
        <v>3799</v>
      </c>
      <c r="E1338">
        <v>6000</v>
      </c>
      <c r="F1338">
        <v>4.2</v>
      </c>
      <c r="G1338">
        <v>11935</v>
      </c>
      <c r="H1338" t="s">
        <v>11804</v>
      </c>
      <c r="I1338" t="s">
        <v>11805</v>
      </c>
      <c r="J1338" t="s">
        <v>11806</v>
      </c>
      <c r="K1338" s="4" t="s">
        <v>11807</v>
      </c>
      <c r="L1338" s="1">
        <v>0.37</v>
      </c>
      <c r="M1338" t="s">
        <v>11808</v>
      </c>
      <c r="N1338" t="s">
        <v>11809</v>
      </c>
      <c r="O1338" t="s">
        <v>11810</v>
      </c>
      <c r="P1338" t="s">
        <v>11811</v>
      </c>
      <c r="Q1338" s="4"/>
      <c r="T1338" s="4"/>
    </row>
    <row r="1339" spans="1:20">
      <c r="A1339" t="s">
        <v>11812</v>
      </c>
      <c r="B1339" t="s">
        <v>11813</v>
      </c>
      <c r="C1339" t="s">
        <v>96</v>
      </c>
      <c r="D1339">
        <v>640</v>
      </c>
      <c r="E1339">
        <v>1020</v>
      </c>
      <c r="F1339">
        <v>4.0999999999999996</v>
      </c>
      <c r="G1339">
        <v>5059</v>
      </c>
      <c r="H1339" t="s">
        <v>11814</v>
      </c>
      <c r="I1339" t="s">
        <v>11815</v>
      </c>
      <c r="J1339" t="s">
        <v>11816</v>
      </c>
      <c r="K1339" s="4" t="s">
        <v>11817</v>
      </c>
      <c r="L1339" s="1">
        <v>0.37</v>
      </c>
      <c r="M1339" t="s">
        <v>11818</v>
      </c>
      <c r="N1339" t="s">
        <v>11819</v>
      </c>
      <c r="O1339" t="s">
        <v>11820</v>
      </c>
      <c r="P1339" t="s">
        <v>11821</v>
      </c>
      <c r="Q1339" s="4"/>
      <c r="T1339" s="4"/>
    </row>
    <row r="1340" spans="1:20">
      <c r="A1340" t="s">
        <v>11822</v>
      </c>
      <c r="B1340" t="s">
        <v>11823</v>
      </c>
      <c r="C1340" t="s">
        <v>51</v>
      </c>
      <c r="D1340">
        <v>979</v>
      </c>
      <c r="E1340">
        <v>1999</v>
      </c>
      <c r="F1340">
        <v>3.9</v>
      </c>
      <c r="G1340">
        <v>157</v>
      </c>
      <c r="H1340" t="s">
        <v>11824</v>
      </c>
      <c r="I1340" t="s">
        <v>11825</v>
      </c>
      <c r="J1340" t="s">
        <v>11826</v>
      </c>
      <c r="K1340" s="4" t="s">
        <v>11827</v>
      </c>
      <c r="L1340" s="1">
        <v>0.51</v>
      </c>
      <c r="M1340" t="s">
        <v>11828</v>
      </c>
      <c r="N1340" t="s">
        <v>11829</v>
      </c>
      <c r="O1340" t="s">
        <v>11830</v>
      </c>
      <c r="P1340" t="s">
        <v>11831</v>
      </c>
      <c r="Q1340" s="4"/>
      <c r="T1340" s="4"/>
    </row>
    <row r="1341" spans="1:20">
      <c r="A1341" t="s">
        <v>11832</v>
      </c>
      <c r="B1341" t="s">
        <v>11833</v>
      </c>
      <c r="C1341" t="s">
        <v>44</v>
      </c>
      <c r="D1341">
        <v>5365</v>
      </c>
      <c r="E1341">
        <v>7445</v>
      </c>
      <c r="F1341">
        <v>3.9</v>
      </c>
      <c r="G1341">
        <v>3584</v>
      </c>
      <c r="H1341" t="s">
        <v>11834</v>
      </c>
      <c r="I1341" t="s">
        <v>11835</v>
      </c>
      <c r="J1341" t="s">
        <v>11836</v>
      </c>
      <c r="K1341" s="4" t="s">
        <v>11837</v>
      </c>
      <c r="L1341" s="1">
        <v>0.28000000000000003</v>
      </c>
      <c r="M1341" t="s">
        <v>11838</v>
      </c>
      <c r="N1341" t="s">
        <v>11839</v>
      </c>
      <c r="O1341" t="s">
        <v>11840</v>
      </c>
      <c r="P1341" t="s">
        <v>11841</v>
      </c>
      <c r="Q1341" s="4"/>
      <c r="T1341" s="4"/>
    </row>
    <row r="1342" spans="1:20">
      <c r="A1342" t="s">
        <v>11842</v>
      </c>
      <c r="B1342" t="s">
        <v>11843</v>
      </c>
      <c r="C1342" t="s">
        <v>72</v>
      </c>
      <c r="D1342">
        <v>3199</v>
      </c>
      <c r="E1342">
        <v>3500</v>
      </c>
      <c r="F1342">
        <v>4.2</v>
      </c>
      <c r="G1342">
        <v>1899</v>
      </c>
      <c r="H1342" t="s">
        <v>11844</v>
      </c>
      <c r="I1342" t="s">
        <v>11845</v>
      </c>
      <c r="J1342" t="s">
        <v>11846</v>
      </c>
      <c r="K1342" s="4" t="s">
        <v>11847</v>
      </c>
      <c r="L1342" s="1">
        <v>0.09</v>
      </c>
      <c r="M1342" t="s">
        <v>11848</v>
      </c>
      <c r="N1342" t="s">
        <v>11849</v>
      </c>
      <c r="O1342" t="s">
        <v>11850</v>
      </c>
      <c r="P1342" t="s">
        <v>11851</v>
      </c>
      <c r="Q1342" s="4"/>
      <c r="T1342" s="4"/>
    </row>
    <row r="1343" spans="1:20">
      <c r="A1343" t="s">
        <v>11852</v>
      </c>
      <c r="B1343" t="s">
        <v>11853</v>
      </c>
      <c r="C1343" t="s">
        <v>181</v>
      </c>
      <c r="D1343">
        <v>979</v>
      </c>
      <c r="E1343">
        <v>1395</v>
      </c>
      <c r="F1343">
        <v>4.2</v>
      </c>
      <c r="G1343">
        <v>15252</v>
      </c>
      <c r="H1343" t="s">
        <v>11854</v>
      </c>
      <c r="I1343" t="s">
        <v>11855</v>
      </c>
      <c r="J1343" t="s">
        <v>11856</v>
      </c>
      <c r="K1343" s="4" t="s">
        <v>11857</v>
      </c>
      <c r="L1343" s="1">
        <v>0.3</v>
      </c>
      <c r="M1343" t="s">
        <v>11858</v>
      </c>
      <c r="N1343" t="s">
        <v>11859</v>
      </c>
      <c r="O1343" t="s">
        <v>11860</v>
      </c>
      <c r="P1343" t="s">
        <v>11861</v>
      </c>
      <c r="Q1343" s="4"/>
      <c r="T1343" s="4"/>
    </row>
    <row r="1344" spans="1:20">
      <c r="A1344" t="s">
        <v>11862</v>
      </c>
      <c r="B1344" t="s">
        <v>11863</v>
      </c>
      <c r="C1344" t="s">
        <v>49</v>
      </c>
      <c r="D1344">
        <v>929</v>
      </c>
      <c r="E1344">
        <v>2199</v>
      </c>
      <c r="F1344">
        <v>3.7</v>
      </c>
      <c r="G1344">
        <v>4</v>
      </c>
      <c r="H1344" t="s">
        <v>11864</v>
      </c>
      <c r="I1344" t="s">
        <v>11865</v>
      </c>
      <c r="J1344" t="s">
        <v>11866</v>
      </c>
      <c r="K1344" s="4" t="s">
        <v>11867</v>
      </c>
      <c r="L1344" s="1">
        <v>0.57999999999999996</v>
      </c>
      <c r="M1344" t="s">
        <v>11868</v>
      </c>
      <c r="N1344" t="s">
        <v>11869</v>
      </c>
      <c r="O1344" t="s">
        <v>11870</v>
      </c>
      <c r="P1344" t="s">
        <v>11871</v>
      </c>
      <c r="Q1344" s="4"/>
      <c r="T1344" s="4"/>
    </row>
    <row r="1345" spans="1:20">
      <c r="A1345" t="s">
        <v>11872</v>
      </c>
      <c r="B1345" t="s">
        <v>11873</v>
      </c>
      <c r="C1345" t="s">
        <v>199</v>
      </c>
      <c r="D1345">
        <v>3710</v>
      </c>
      <c r="E1345">
        <v>4330</v>
      </c>
      <c r="F1345">
        <v>3.7</v>
      </c>
      <c r="G1345">
        <v>1662</v>
      </c>
      <c r="H1345" t="s">
        <v>11874</v>
      </c>
      <c r="I1345" t="s">
        <v>11875</v>
      </c>
      <c r="J1345" t="s">
        <v>11876</v>
      </c>
      <c r="K1345" s="4" t="s">
        <v>11877</v>
      </c>
      <c r="L1345" s="1">
        <v>0.14000000000000001</v>
      </c>
      <c r="M1345" t="s">
        <v>11878</v>
      </c>
      <c r="N1345" t="s">
        <v>11879</v>
      </c>
      <c r="O1345" t="s">
        <v>11880</v>
      </c>
      <c r="P1345" t="s">
        <v>11881</v>
      </c>
      <c r="Q1345" s="4"/>
      <c r="T1345" s="4"/>
    </row>
    <row r="1346" spans="1:20">
      <c r="A1346" t="s">
        <v>11882</v>
      </c>
      <c r="B1346" t="s">
        <v>11883</v>
      </c>
      <c r="C1346" t="s">
        <v>32</v>
      </c>
      <c r="D1346">
        <v>2033</v>
      </c>
      <c r="E1346">
        <v>4295</v>
      </c>
      <c r="F1346">
        <v>3.4</v>
      </c>
      <c r="G1346">
        <v>422</v>
      </c>
      <c r="H1346" t="s">
        <v>11884</v>
      </c>
      <c r="I1346" t="s">
        <v>11885</v>
      </c>
      <c r="J1346" t="s">
        <v>11886</v>
      </c>
      <c r="K1346" s="4" t="s">
        <v>11887</v>
      </c>
      <c r="L1346" s="1">
        <v>0.53</v>
      </c>
      <c r="M1346" t="s">
        <v>11888</v>
      </c>
      <c r="N1346" t="s">
        <v>11889</v>
      </c>
      <c r="O1346" t="s">
        <v>11890</v>
      </c>
      <c r="P1346" t="s">
        <v>11891</v>
      </c>
      <c r="Q1346" s="4"/>
      <c r="T1346" s="4"/>
    </row>
    <row r="1347" spans="1:20">
      <c r="A1347" t="s">
        <v>11892</v>
      </c>
      <c r="B1347" t="s">
        <v>11893</v>
      </c>
      <c r="C1347" t="s">
        <v>49</v>
      </c>
      <c r="D1347">
        <v>9495</v>
      </c>
      <c r="E1347">
        <v>18990</v>
      </c>
      <c r="F1347">
        <v>4.2</v>
      </c>
      <c r="G1347">
        <v>79</v>
      </c>
      <c r="H1347" t="s">
        <v>11894</v>
      </c>
      <c r="I1347" t="s">
        <v>11895</v>
      </c>
      <c r="J1347" t="s">
        <v>11896</v>
      </c>
      <c r="K1347" s="4" t="s">
        <v>11897</v>
      </c>
      <c r="L1347" s="1">
        <v>0.5</v>
      </c>
      <c r="M1347" t="s">
        <v>11898</v>
      </c>
      <c r="N1347" t="s">
        <v>11899</v>
      </c>
      <c r="O1347" t="s">
        <v>11900</v>
      </c>
      <c r="P1347" t="s">
        <v>11901</v>
      </c>
      <c r="Q1347" s="4"/>
      <c r="T1347" s="4"/>
    </row>
    <row r="1348" spans="1:20">
      <c r="A1348" t="s">
        <v>11902</v>
      </c>
      <c r="B1348" t="s">
        <v>11903</v>
      </c>
      <c r="C1348" t="s">
        <v>69</v>
      </c>
      <c r="D1348">
        <v>7799</v>
      </c>
      <c r="E1348">
        <v>12500</v>
      </c>
      <c r="F1348">
        <v>4</v>
      </c>
      <c r="G1348">
        <v>5160</v>
      </c>
      <c r="H1348" t="s">
        <v>11904</v>
      </c>
      <c r="I1348" t="s">
        <v>11905</v>
      </c>
      <c r="J1348" t="s">
        <v>11906</v>
      </c>
      <c r="K1348" s="4" t="s">
        <v>11907</v>
      </c>
      <c r="L1348" s="1">
        <v>0.38</v>
      </c>
      <c r="M1348" t="s">
        <v>11908</v>
      </c>
      <c r="N1348" t="s">
        <v>11909</v>
      </c>
      <c r="O1348" t="s">
        <v>11910</v>
      </c>
      <c r="P1348" t="s">
        <v>11911</v>
      </c>
      <c r="Q1348" s="4"/>
      <c r="T1348" s="4"/>
    </row>
    <row r="1349" spans="1:20">
      <c r="A1349" t="s">
        <v>11912</v>
      </c>
      <c r="B1349" t="s">
        <v>11913</v>
      </c>
      <c r="C1349" t="s">
        <v>53</v>
      </c>
      <c r="D1349">
        <v>949</v>
      </c>
      <c r="E1349">
        <v>2385</v>
      </c>
      <c r="F1349">
        <v>4.0999999999999996</v>
      </c>
      <c r="G1349">
        <v>2311</v>
      </c>
      <c r="H1349" t="s">
        <v>11914</v>
      </c>
      <c r="I1349" t="s">
        <v>11915</v>
      </c>
      <c r="J1349" t="s">
        <v>11916</v>
      </c>
      <c r="K1349" s="4" t="s">
        <v>11917</v>
      </c>
      <c r="L1349" s="1">
        <v>0.6</v>
      </c>
      <c r="M1349" t="s">
        <v>11918</v>
      </c>
      <c r="N1349" t="s">
        <v>11919</v>
      </c>
      <c r="O1349" t="s">
        <v>11920</v>
      </c>
      <c r="P1349" t="s">
        <v>11921</v>
      </c>
      <c r="Q1349" s="4"/>
      <c r="T1349" s="4"/>
    </row>
    <row r="1350" spans="1:20">
      <c r="A1350" t="s">
        <v>11922</v>
      </c>
      <c r="B1350" t="s">
        <v>11923</v>
      </c>
      <c r="C1350" t="s">
        <v>44</v>
      </c>
      <c r="D1350">
        <v>2790</v>
      </c>
      <c r="E1350">
        <v>4890</v>
      </c>
      <c r="F1350">
        <v>3.9</v>
      </c>
      <c r="G1350">
        <v>588</v>
      </c>
      <c r="H1350" t="s">
        <v>11924</v>
      </c>
      <c r="I1350" t="s">
        <v>11925</v>
      </c>
      <c r="J1350" t="s">
        <v>11926</v>
      </c>
      <c r="K1350" s="4" t="s">
        <v>11927</v>
      </c>
      <c r="L1350" s="1">
        <v>0.43</v>
      </c>
      <c r="M1350" t="s">
        <v>11928</v>
      </c>
      <c r="N1350" t="s">
        <v>11929</v>
      </c>
      <c r="O1350" t="s">
        <v>11930</v>
      </c>
      <c r="P1350" t="s">
        <v>11931</v>
      </c>
      <c r="Q1350" s="4"/>
      <c r="T1350" s="4"/>
    </row>
    <row r="1351" spans="1:20">
      <c r="A1351" t="s">
        <v>11932</v>
      </c>
      <c r="B1351" t="s">
        <v>11933</v>
      </c>
      <c r="C1351" t="s">
        <v>41</v>
      </c>
      <c r="D1351">
        <v>645</v>
      </c>
      <c r="E1351">
        <v>1100</v>
      </c>
      <c r="F1351">
        <v>4</v>
      </c>
      <c r="G1351">
        <v>3271</v>
      </c>
      <c r="H1351" t="s">
        <v>11934</v>
      </c>
      <c r="I1351" t="s">
        <v>11935</v>
      </c>
      <c r="J1351" t="s">
        <v>11936</v>
      </c>
      <c r="K1351" s="4" t="s">
        <v>11937</v>
      </c>
      <c r="L1351" s="1">
        <v>0.41</v>
      </c>
      <c r="M1351" t="s">
        <v>11938</v>
      </c>
      <c r="N1351" t="s">
        <v>11939</v>
      </c>
      <c r="O1351" t="s">
        <v>11940</v>
      </c>
      <c r="P1351" t="s">
        <v>11941</v>
      </c>
      <c r="Q1351" s="4"/>
      <c r="T1351" s="4"/>
    </row>
    <row r="1352" spans="1:20">
      <c r="A1352" t="s">
        <v>11942</v>
      </c>
      <c r="B1352" t="s">
        <v>11943</v>
      </c>
      <c r="C1352" t="s">
        <v>32</v>
      </c>
      <c r="D1352">
        <v>2237.81</v>
      </c>
      <c r="E1352">
        <v>3899</v>
      </c>
      <c r="F1352">
        <v>3.9</v>
      </c>
      <c r="G1352">
        <v>11004</v>
      </c>
      <c r="H1352" t="s">
        <v>11944</v>
      </c>
      <c r="I1352" t="s">
        <v>11945</v>
      </c>
      <c r="J1352" t="s">
        <v>11946</v>
      </c>
      <c r="K1352" s="4" t="s">
        <v>11947</v>
      </c>
      <c r="L1352" s="1">
        <v>0.43</v>
      </c>
      <c r="M1352" t="s">
        <v>11948</v>
      </c>
      <c r="N1352" t="s">
        <v>11949</v>
      </c>
      <c r="O1352" t="s">
        <v>11950</v>
      </c>
      <c r="P1352" t="s">
        <v>11951</v>
      </c>
      <c r="Q1352" s="4"/>
      <c r="T1352" s="4"/>
    </row>
    <row r="1353" spans="1:20">
      <c r="A1353" t="s">
        <v>11952</v>
      </c>
      <c r="B1353" t="s">
        <v>11953</v>
      </c>
      <c r="C1353" t="s">
        <v>69</v>
      </c>
      <c r="D1353">
        <v>8699</v>
      </c>
      <c r="E1353">
        <v>16899</v>
      </c>
      <c r="F1353">
        <v>4.2</v>
      </c>
      <c r="G1353">
        <v>3195</v>
      </c>
      <c r="H1353" t="s">
        <v>11954</v>
      </c>
      <c r="I1353" t="s">
        <v>11955</v>
      </c>
      <c r="J1353" t="s">
        <v>11956</v>
      </c>
      <c r="K1353" s="4" t="s">
        <v>11957</v>
      </c>
      <c r="L1353" s="1">
        <v>0.49</v>
      </c>
      <c r="M1353" t="s">
        <v>11958</v>
      </c>
      <c r="N1353" t="s">
        <v>11959</v>
      </c>
      <c r="O1353" t="s">
        <v>11960</v>
      </c>
      <c r="P1353" t="s">
        <v>11961</v>
      </c>
      <c r="Q1353" s="4"/>
      <c r="T1353" s="4"/>
    </row>
    <row r="1354" spans="1:20">
      <c r="A1354" t="s">
        <v>11962</v>
      </c>
      <c r="B1354" t="s">
        <v>11963</v>
      </c>
      <c r="C1354" t="s">
        <v>210</v>
      </c>
      <c r="D1354">
        <v>42990</v>
      </c>
      <c r="E1354">
        <v>75990</v>
      </c>
      <c r="F1354">
        <v>4.3</v>
      </c>
      <c r="G1354">
        <v>3231</v>
      </c>
      <c r="H1354" t="s">
        <v>11964</v>
      </c>
      <c r="I1354" t="s">
        <v>11965</v>
      </c>
      <c r="J1354" t="s">
        <v>11966</v>
      </c>
      <c r="K1354" s="4" t="s">
        <v>11967</v>
      </c>
      <c r="L1354" s="1">
        <v>0.43</v>
      </c>
      <c r="M1354" t="s">
        <v>11968</v>
      </c>
      <c r="N1354" t="s">
        <v>11969</v>
      </c>
      <c r="O1354" t="s">
        <v>11970</v>
      </c>
      <c r="P1354" t="s">
        <v>11971</v>
      </c>
      <c r="Q1354" s="4"/>
      <c r="T1354" s="4"/>
    </row>
    <row r="1355" spans="1:20">
      <c r="A1355" t="s">
        <v>11972</v>
      </c>
      <c r="B1355" t="s">
        <v>11973</v>
      </c>
      <c r="C1355" t="s">
        <v>78</v>
      </c>
      <c r="D1355">
        <v>825</v>
      </c>
      <c r="E1355">
        <v>825</v>
      </c>
      <c r="F1355">
        <v>4</v>
      </c>
      <c r="G1355">
        <v>3246</v>
      </c>
      <c r="H1355" t="s">
        <v>11974</v>
      </c>
      <c r="I1355" t="s">
        <v>11975</v>
      </c>
      <c r="J1355" t="s">
        <v>11976</v>
      </c>
      <c r="K1355" s="4" t="s">
        <v>11977</v>
      </c>
      <c r="L1355" s="1">
        <v>0</v>
      </c>
      <c r="M1355" t="s">
        <v>11978</v>
      </c>
      <c r="N1355" t="s">
        <v>11979</v>
      </c>
      <c r="O1355" t="s">
        <v>11980</v>
      </c>
      <c r="P1355" t="s">
        <v>11981</v>
      </c>
      <c r="Q1355" s="4"/>
      <c r="T1355" s="4"/>
    </row>
    <row r="1356" spans="1:20">
      <c r="A1356" t="s">
        <v>11982</v>
      </c>
      <c r="B1356" t="s">
        <v>11983</v>
      </c>
      <c r="C1356" t="s">
        <v>110</v>
      </c>
      <c r="D1356">
        <v>161</v>
      </c>
      <c r="E1356">
        <v>300</v>
      </c>
      <c r="F1356">
        <v>2.6</v>
      </c>
      <c r="G1356">
        <v>24</v>
      </c>
      <c r="H1356" t="s">
        <v>11984</v>
      </c>
      <c r="I1356" t="s">
        <v>11985</v>
      </c>
      <c r="J1356" t="s">
        <v>11986</v>
      </c>
      <c r="K1356" s="4" t="s">
        <v>11987</v>
      </c>
      <c r="L1356" s="1">
        <v>0.46</v>
      </c>
      <c r="M1356" t="s">
        <v>11988</v>
      </c>
      <c r="N1356" t="s">
        <v>11989</v>
      </c>
      <c r="O1356" t="s">
        <v>11990</v>
      </c>
      <c r="P1356" t="s">
        <v>11991</v>
      </c>
      <c r="Q1356" s="4"/>
      <c r="T1356" s="4"/>
    </row>
    <row r="1357" spans="1:20">
      <c r="A1357" t="s">
        <v>11992</v>
      </c>
      <c r="B1357" t="s">
        <v>11993</v>
      </c>
      <c r="C1357" t="s">
        <v>87</v>
      </c>
      <c r="D1357">
        <v>697</v>
      </c>
      <c r="E1357">
        <v>1499</v>
      </c>
      <c r="F1357">
        <v>3.8</v>
      </c>
      <c r="G1357">
        <v>144</v>
      </c>
      <c r="H1357" t="s">
        <v>11994</v>
      </c>
      <c r="I1357" t="s">
        <v>11995</v>
      </c>
      <c r="J1357" t="s">
        <v>11996</v>
      </c>
      <c r="K1357" s="4" t="s">
        <v>11997</v>
      </c>
      <c r="L1357" s="1">
        <v>0.54</v>
      </c>
      <c r="M1357" t="s">
        <v>11998</v>
      </c>
      <c r="N1357" t="s">
        <v>11999</v>
      </c>
      <c r="O1357" t="s">
        <v>12000</v>
      </c>
      <c r="P1357" t="s">
        <v>12001</v>
      </c>
      <c r="Q1357" s="4"/>
      <c r="T1357" s="4"/>
    </row>
    <row r="1358" spans="1:20">
      <c r="A1358" t="s">
        <v>12002</v>
      </c>
      <c r="B1358" t="s">
        <v>12003</v>
      </c>
      <c r="C1358" t="s">
        <v>229</v>
      </c>
      <c r="D1358">
        <v>688</v>
      </c>
      <c r="E1358">
        <v>747</v>
      </c>
      <c r="F1358">
        <v>4.5</v>
      </c>
      <c r="G1358">
        <v>2280</v>
      </c>
      <c r="H1358" t="s">
        <v>12004</v>
      </c>
      <c r="I1358" t="s">
        <v>12005</v>
      </c>
      <c r="J1358" t="s">
        <v>12006</v>
      </c>
      <c r="K1358" s="4" t="s">
        <v>12007</v>
      </c>
      <c r="L1358" s="1">
        <v>0.08</v>
      </c>
      <c r="M1358" t="s">
        <v>12008</v>
      </c>
      <c r="N1358" t="s">
        <v>12009</v>
      </c>
      <c r="O1358" t="s">
        <v>12010</v>
      </c>
      <c r="P1358" t="s">
        <v>12011</v>
      </c>
      <c r="Q1358" s="4"/>
      <c r="T1358" s="4"/>
    </row>
    <row r="1359" spans="1:20">
      <c r="A1359" t="s">
        <v>12012</v>
      </c>
      <c r="B1359" t="s">
        <v>12013</v>
      </c>
      <c r="C1359" t="s">
        <v>196</v>
      </c>
      <c r="D1359">
        <v>2199</v>
      </c>
      <c r="E1359">
        <v>3999</v>
      </c>
      <c r="F1359">
        <v>3.5</v>
      </c>
      <c r="G1359">
        <v>340</v>
      </c>
      <c r="H1359" t="s">
        <v>12014</v>
      </c>
      <c r="I1359" t="s">
        <v>12015</v>
      </c>
      <c r="J1359" t="s">
        <v>12016</v>
      </c>
      <c r="K1359" s="4" t="s">
        <v>12017</v>
      </c>
      <c r="L1359" s="1">
        <v>0.45</v>
      </c>
      <c r="M1359" t="s">
        <v>12018</v>
      </c>
      <c r="N1359" t="s">
        <v>12019</v>
      </c>
      <c r="O1359" t="s">
        <v>12020</v>
      </c>
      <c r="P1359" t="s">
        <v>12021</v>
      </c>
      <c r="Q1359" s="4"/>
      <c r="T1359" s="4"/>
    </row>
    <row r="1360" spans="1:20">
      <c r="A1360" t="s">
        <v>12022</v>
      </c>
      <c r="B1360" t="s">
        <v>12023</v>
      </c>
      <c r="C1360" t="s">
        <v>51</v>
      </c>
      <c r="D1360">
        <v>6850</v>
      </c>
      <c r="E1360">
        <v>11990</v>
      </c>
      <c r="F1360">
        <v>3.9</v>
      </c>
      <c r="G1360">
        <v>144</v>
      </c>
      <c r="H1360" t="s">
        <v>12024</v>
      </c>
      <c r="I1360" t="s">
        <v>12025</v>
      </c>
      <c r="J1360" t="s">
        <v>12026</v>
      </c>
      <c r="K1360" s="4" t="s">
        <v>12027</v>
      </c>
      <c r="L1360" s="1">
        <v>0.43</v>
      </c>
      <c r="M1360" t="s">
        <v>12028</v>
      </c>
      <c r="N1360" t="s">
        <v>12029</v>
      </c>
      <c r="O1360" t="s">
        <v>12030</v>
      </c>
      <c r="P1360" t="s">
        <v>12031</v>
      </c>
      <c r="Q1360" s="4"/>
      <c r="T1360" s="4"/>
    </row>
    <row r="1361" spans="1:20">
      <c r="A1361" t="s">
        <v>12032</v>
      </c>
      <c r="B1361" t="s">
        <v>12033</v>
      </c>
      <c r="C1361" t="s">
        <v>44</v>
      </c>
      <c r="D1361">
        <v>2699</v>
      </c>
      <c r="E1361">
        <v>3799</v>
      </c>
      <c r="F1361">
        <v>4</v>
      </c>
      <c r="G1361">
        <v>727</v>
      </c>
      <c r="H1361" t="s">
        <v>12034</v>
      </c>
      <c r="I1361" t="s">
        <v>12035</v>
      </c>
      <c r="J1361" t="s">
        <v>12036</v>
      </c>
      <c r="K1361" s="4" t="s">
        <v>12037</v>
      </c>
      <c r="L1361" s="1">
        <v>0.28999999999999998</v>
      </c>
      <c r="M1361" t="s">
        <v>12038</v>
      </c>
      <c r="N1361" t="s">
        <v>12039</v>
      </c>
      <c r="O1361" t="s">
        <v>12040</v>
      </c>
      <c r="P1361" t="s">
        <v>12041</v>
      </c>
      <c r="Q1361" s="4"/>
      <c r="T1361" s="4"/>
    </row>
    <row r="1362" spans="1:20">
      <c r="A1362" t="s">
        <v>12042</v>
      </c>
      <c r="B1362" t="s">
        <v>12043</v>
      </c>
      <c r="C1362" t="s">
        <v>169</v>
      </c>
      <c r="D1362">
        <v>899</v>
      </c>
      <c r="E1362">
        <v>1999</v>
      </c>
      <c r="F1362">
        <v>4</v>
      </c>
      <c r="G1362">
        <v>832</v>
      </c>
      <c r="H1362" t="s">
        <v>12044</v>
      </c>
      <c r="I1362" t="s">
        <v>12045</v>
      </c>
      <c r="J1362" t="s">
        <v>12046</v>
      </c>
      <c r="K1362" s="4" t="s">
        <v>12047</v>
      </c>
      <c r="L1362" s="1">
        <v>0.55000000000000004</v>
      </c>
      <c r="M1362" t="s">
        <v>12048</v>
      </c>
      <c r="N1362" t="s">
        <v>12049</v>
      </c>
      <c r="O1362" t="s">
        <v>12050</v>
      </c>
      <c r="P1362" t="s">
        <v>12051</v>
      </c>
      <c r="Q1362" s="4"/>
      <c r="T1362" s="4"/>
    </row>
    <row r="1363" spans="1:20">
      <c r="A1363" t="s">
        <v>12052</v>
      </c>
      <c r="B1363" t="s">
        <v>12053</v>
      </c>
      <c r="C1363" t="s">
        <v>51</v>
      </c>
      <c r="D1363">
        <v>1090</v>
      </c>
      <c r="E1363">
        <v>2999</v>
      </c>
      <c r="F1363">
        <v>3.5</v>
      </c>
      <c r="G1363">
        <v>57</v>
      </c>
      <c r="H1363" t="s">
        <v>12054</v>
      </c>
      <c r="I1363" t="s">
        <v>12055</v>
      </c>
      <c r="J1363" t="s">
        <v>12056</v>
      </c>
      <c r="K1363" s="4" t="s">
        <v>12057</v>
      </c>
      <c r="L1363" s="1">
        <v>0.64</v>
      </c>
      <c r="M1363" t="s">
        <v>12058</v>
      </c>
      <c r="N1363" t="s">
        <v>12059</v>
      </c>
      <c r="O1363" t="s">
        <v>12060</v>
      </c>
      <c r="P1363" t="s">
        <v>12061</v>
      </c>
      <c r="Q1363" s="4"/>
      <c r="T1363" s="4"/>
    </row>
    <row r="1364" spans="1:20">
      <c r="A1364" t="s">
        <v>12062</v>
      </c>
      <c r="B1364" t="s">
        <v>12063</v>
      </c>
      <c r="C1364" t="s">
        <v>89</v>
      </c>
      <c r="D1364">
        <v>295</v>
      </c>
      <c r="E1364">
        <v>599</v>
      </c>
      <c r="F1364">
        <v>4</v>
      </c>
      <c r="G1364">
        <v>1644</v>
      </c>
      <c r="H1364" t="s">
        <v>12064</v>
      </c>
      <c r="I1364" t="s">
        <v>12065</v>
      </c>
      <c r="J1364" t="s">
        <v>12066</v>
      </c>
      <c r="K1364" s="4" t="s">
        <v>12067</v>
      </c>
      <c r="L1364" s="1">
        <v>0.51</v>
      </c>
      <c r="M1364" t="s">
        <v>12068</v>
      </c>
      <c r="N1364" t="s">
        <v>12069</v>
      </c>
      <c r="O1364" t="s">
        <v>12070</v>
      </c>
      <c r="P1364" t="s">
        <v>12071</v>
      </c>
      <c r="Q1364" s="4"/>
      <c r="T1364" s="4"/>
    </row>
    <row r="1365" spans="1:20">
      <c r="A1365" t="s">
        <v>12072</v>
      </c>
      <c r="B1365" t="s">
        <v>12073</v>
      </c>
      <c r="C1365" t="s">
        <v>62</v>
      </c>
      <c r="D1365">
        <v>479</v>
      </c>
      <c r="E1365">
        <v>1999</v>
      </c>
      <c r="F1365">
        <v>3.4</v>
      </c>
      <c r="G1365">
        <v>1066</v>
      </c>
      <c r="H1365" t="s">
        <v>12074</v>
      </c>
      <c r="I1365" t="s">
        <v>12075</v>
      </c>
      <c r="J1365" t="s">
        <v>12076</v>
      </c>
      <c r="K1365" s="4" t="s">
        <v>12077</v>
      </c>
      <c r="L1365" s="1">
        <v>0.76</v>
      </c>
      <c r="M1365" t="s">
        <v>12078</v>
      </c>
      <c r="N1365" t="s">
        <v>12079</v>
      </c>
      <c r="O1365" t="s">
        <v>12080</v>
      </c>
      <c r="P1365" t="s">
        <v>12081</v>
      </c>
      <c r="Q1365" s="4"/>
      <c r="T1365" s="4"/>
    </row>
    <row r="1366" spans="1:20">
      <c r="A1366" t="s">
        <v>12082</v>
      </c>
      <c r="B1366" t="s">
        <v>12083</v>
      </c>
      <c r="C1366" t="s">
        <v>44</v>
      </c>
      <c r="D1366">
        <v>2949</v>
      </c>
      <c r="E1366">
        <v>4849</v>
      </c>
      <c r="F1366">
        <v>4.2</v>
      </c>
      <c r="G1366">
        <v>7968</v>
      </c>
      <c r="H1366" t="s">
        <v>12084</v>
      </c>
      <c r="I1366" t="s">
        <v>12085</v>
      </c>
      <c r="J1366" t="s">
        <v>12086</v>
      </c>
      <c r="K1366" s="4" t="s">
        <v>12087</v>
      </c>
      <c r="L1366" s="1">
        <v>0.39</v>
      </c>
      <c r="M1366" t="s">
        <v>12088</v>
      </c>
      <c r="N1366" t="s">
        <v>12089</v>
      </c>
      <c r="O1366" t="s">
        <v>12090</v>
      </c>
      <c r="P1366" t="s">
        <v>12091</v>
      </c>
      <c r="Q1366" s="4"/>
      <c r="T1366" s="4"/>
    </row>
    <row r="1367" spans="1:20">
      <c r="A1367" t="s">
        <v>12092</v>
      </c>
      <c r="B1367" t="s">
        <v>12093</v>
      </c>
      <c r="C1367" t="s">
        <v>96</v>
      </c>
      <c r="D1367">
        <v>335</v>
      </c>
      <c r="E1367">
        <v>510</v>
      </c>
      <c r="F1367">
        <v>3.8</v>
      </c>
      <c r="G1367">
        <v>3195</v>
      </c>
      <c r="H1367" t="s">
        <v>12094</v>
      </c>
      <c r="I1367" t="s">
        <v>12095</v>
      </c>
      <c r="J1367" t="s">
        <v>12096</v>
      </c>
      <c r="K1367" s="4" t="s">
        <v>12097</v>
      </c>
      <c r="L1367" s="1">
        <v>0.34</v>
      </c>
      <c r="M1367" t="s">
        <v>12098</v>
      </c>
      <c r="N1367" t="s">
        <v>12099</v>
      </c>
      <c r="O1367" t="s">
        <v>12100</v>
      </c>
      <c r="P1367" t="s">
        <v>12101</v>
      </c>
      <c r="Q1367" s="4"/>
      <c r="T1367" s="4"/>
    </row>
    <row r="1368" spans="1:20">
      <c r="A1368" t="s">
        <v>12102</v>
      </c>
      <c r="B1368" t="s">
        <v>12103</v>
      </c>
      <c r="C1368" t="s">
        <v>134</v>
      </c>
      <c r="D1368">
        <v>293</v>
      </c>
      <c r="E1368">
        <v>499</v>
      </c>
      <c r="F1368">
        <v>4.0999999999999996</v>
      </c>
      <c r="G1368">
        <v>1456</v>
      </c>
      <c r="H1368" t="s">
        <v>12104</v>
      </c>
      <c r="I1368" t="s">
        <v>12105</v>
      </c>
      <c r="J1368" t="s">
        <v>12106</v>
      </c>
      <c r="K1368" s="4" t="s">
        <v>12107</v>
      </c>
      <c r="L1368" s="1">
        <v>0.41</v>
      </c>
      <c r="M1368" t="s">
        <v>12108</v>
      </c>
      <c r="N1368" t="s">
        <v>12109</v>
      </c>
      <c r="O1368" t="s">
        <v>12110</v>
      </c>
      <c r="P1368" t="s">
        <v>12111</v>
      </c>
      <c r="Q1368" s="4"/>
      <c r="T1368" s="4"/>
    </row>
    <row r="1369" spans="1:20">
      <c r="A1369" t="s">
        <v>12112</v>
      </c>
      <c r="B1369" t="s">
        <v>12113</v>
      </c>
      <c r="C1369" t="s">
        <v>224</v>
      </c>
      <c r="D1369">
        <v>599</v>
      </c>
      <c r="E1369">
        <v>1299</v>
      </c>
      <c r="F1369">
        <v>4.2</v>
      </c>
      <c r="G1369">
        <v>590</v>
      </c>
      <c r="H1369" t="s">
        <v>12114</v>
      </c>
      <c r="I1369" t="s">
        <v>12115</v>
      </c>
      <c r="J1369" t="s">
        <v>12116</v>
      </c>
      <c r="K1369" s="4" t="s">
        <v>12117</v>
      </c>
      <c r="L1369" s="1">
        <v>0.54</v>
      </c>
      <c r="M1369" t="s">
        <v>12118</v>
      </c>
      <c r="N1369" t="s">
        <v>12119</v>
      </c>
      <c r="O1369" t="s">
        <v>12120</v>
      </c>
      <c r="P1369" t="s">
        <v>12121</v>
      </c>
      <c r="Q1369" s="4"/>
      <c r="T1369" s="4"/>
    </row>
    <row r="1370" spans="1:20">
      <c r="A1370" t="s">
        <v>12122</v>
      </c>
      <c r="B1370" t="s">
        <v>12123</v>
      </c>
      <c r="C1370" t="s">
        <v>78</v>
      </c>
      <c r="D1370">
        <v>499</v>
      </c>
      <c r="E1370">
        <v>999</v>
      </c>
      <c r="F1370">
        <v>4.3</v>
      </c>
      <c r="G1370">
        <v>1436</v>
      </c>
      <c r="H1370" t="s">
        <v>12124</v>
      </c>
      <c r="I1370" t="s">
        <v>12125</v>
      </c>
      <c r="J1370" t="s">
        <v>12126</v>
      </c>
      <c r="K1370" s="4" t="s">
        <v>12127</v>
      </c>
      <c r="L1370" s="1">
        <v>0.5</v>
      </c>
      <c r="M1370" t="s">
        <v>12128</v>
      </c>
      <c r="N1370" t="s">
        <v>12129</v>
      </c>
      <c r="O1370" t="s">
        <v>12130</v>
      </c>
      <c r="P1370" t="s">
        <v>12131</v>
      </c>
      <c r="Q1370" s="4"/>
      <c r="T1370" s="4"/>
    </row>
    <row r="1371" spans="1:20">
      <c r="A1371" t="s">
        <v>12132</v>
      </c>
      <c r="B1371" t="s">
        <v>12133</v>
      </c>
      <c r="C1371" t="s">
        <v>41</v>
      </c>
      <c r="D1371">
        <v>849</v>
      </c>
      <c r="E1371">
        <v>1190</v>
      </c>
      <c r="F1371">
        <v>4.2</v>
      </c>
      <c r="G1371">
        <v>4184</v>
      </c>
      <c r="H1371" t="s">
        <v>12134</v>
      </c>
      <c r="I1371" t="s">
        <v>12135</v>
      </c>
      <c r="J1371" t="s">
        <v>12136</v>
      </c>
      <c r="K1371" s="4" t="s">
        <v>12137</v>
      </c>
      <c r="L1371" s="1">
        <v>0.28999999999999998</v>
      </c>
      <c r="M1371" t="s">
        <v>12138</v>
      </c>
      <c r="N1371" t="s">
        <v>12139</v>
      </c>
      <c r="O1371" t="s">
        <v>12140</v>
      </c>
      <c r="P1371" t="s">
        <v>12141</v>
      </c>
      <c r="Q1371" s="4"/>
      <c r="T1371" s="4"/>
    </row>
    <row r="1372" spans="1:20">
      <c r="A1372" t="s">
        <v>12142</v>
      </c>
      <c r="B1372" t="s">
        <v>12143</v>
      </c>
      <c r="C1372" t="s">
        <v>134</v>
      </c>
      <c r="D1372">
        <v>249</v>
      </c>
      <c r="E1372">
        <v>400</v>
      </c>
      <c r="F1372">
        <v>4.0999999999999996</v>
      </c>
      <c r="G1372">
        <v>693</v>
      </c>
      <c r="H1372" t="s">
        <v>12144</v>
      </c>
      <c r="I1372" t="s">
        <v>12145</v>
      </c>
      <c r="J1372" t="s">
        <v>12146</v>
      </c>
      <c r="K1372" s="4" t="s">
        <v>12147</v>
      </c>
      <c r="L1372" s="1">
        <v>0.38</v>
      </c>
      <c r="M1372" t="s">
        <v>12148</v>
      </c>
      <c r="N1372" t="s">
        <v>12149</v>
      </c>
      <c r="O1372" t="s">
        <v>12150</v>
      </c>
      <c r="P1372" t="s">
        <v>12151</v>
      </c>
      <c r="Q1372" s="4"/>
      <c r="T1372" s="4"/>
    </row>
    <row r="1373" spans="1:20">
      <c r="A1373" t="s">
        <v>12152</v>
      </c>
      <c r="B1373" t="s">
        <v>12153</v>
      </c>
      <c r="C1373" t="s">
        <v>78</v>
      </c>
      <c r="D1373">
        <v>185</v>
      </c>
      <c r="E1373">
        <v>599</v>
      </c>
      <c r="F1373">
        <v>3.9</v>
      </c>
      <c r="G1373">
        <v>1306</v>
      </c>
      <c r="H1373" t="s">
        <v>12154</v>
      </c>
      <c r="I1373" t="s">
        <v>12155</v>
      </c>
      <c r="J1373" t="s">
        <v>12156</v>
      </c>
      <c r="K1373" s="4" t="s">
        <v>12157</v>
      </c>
      <c r="L1373" s="1">
        <v>0.69</v>
      </c>
      <c r="M1373" t="s">
        <v>12158</v>
      </c>
      <c r="N1373" t="s">
        <v>12159</v>
      </c>
      <c r="O1373" t="s">
        <v>12160</v>
      </c>
      <c r="P1373" t="s">
        <v>12161</v>
      </c>
      <c r="Q1373" s="4"/>
      <c r="T1373" s="4"/>
    </row>
    <row r="1374" spans="1:20">
      <c r="A1374" t="s">
        <v>12162</v>
      </c>
      <c r="B1374" t="s">
        <v>12163</v>
      </c>
      <c r="C1374" t="s">
        <v>51</v>
      </c>
      <c r="D1374">
        <v>778</v>
      </c>
      <c r="E1374">
        <v>999</v>
      </c>
      <c r="F1374">
        <v>3.3</v>
      </c>
      <c r="G1374">
        <v>8</v>
      </c>
      <c r="H1374" t="s">
        <v>12164</v>
      </c>
      <c r="I1374" t="s">
        <v>12165</v>
      </c>
      <c r="J1374" t="s">
        <v>12166</v>
      </c>
      <c r="K1374" s="4" t="s">
        <v>12167</v>
      </c>
      <c r="L1374" s="1">
        <v>0.22</v>
      </c>
      <c r="M1374" t="s">
        <v>12168</v>
      </c>
      <c r="N1374" t="s">
        <v>12169</v>
      </c>
      <c r="O1374" t="s">
        <v>12170</v>
      </c>
      <c r="P1374" t="s">
        <v>12171</v>
      </c>
      <c r="Q1374" s="4"/>
      <c r="T1374" s="4"/>
    </row>
    <row r="1375" spans="1:20">
      <c r="A1375" t="s">
        <v>12172</v>
      </c>
      <c r="B1375" t="s">
        <v>12173</v>
      </c>
      <c r="C1375" t="s">
        <v>157</v>
      </c>
      <c r="D1375">
        <v>279</v>
      </c>
      <c r="E1375">
        <v>699</v>
      </c>
      <c r="F1375">
        <v>4.3</v>
      </c>
      <c r="G1375">
        <v>2326</v>
      </c>
      <c r="H1375" t="s">
        <v>12174</v>
      </c>
      <c r="I1375" t="s">
        <v>12175</v>
      </c>
      <c r="J1375" t="s">
        <v>12176</v>
      </c>
      <c r="K1375" s="4" t="s">
        <v>12177</v>
      </c>
      <c r="L1375" s="1">
        <v>0.6</v>
      </c>
      <c r="M1375" t="s">
        <v>12178</v>
      </c>
      <c r="N1375" t="s">
        <v>12179</v>
      </c>
      <c r="O1375" t="s">
        <v>12180</v>
      </c>
      <c r="P1375" t="s">
        <v>12181</v>
      </c>
      <c r="Q1375" s="4"/>
      <c r="T1375" s="4"/>
    </row>
    <row r="1376" spans="1:20">
      <c r="A1376" t="s">
        <v>12182</v>
      </c>
      <c r="B1376" t="s">
        <v>12183</v>
      </c>
      <c r="C1376" t="s">
        <v>78</v>
      </c>
      <c r="D1376">
        <v>215</v>
      </c>
      <c r="E1376">
        <v>1499</v>
      </c>
      <c r="F1376">
        <v>3.9</v>
      </c>
      <c r="G1376">
        <v>1004</v>
      </c>
      <c r="H1376" t="s">
        <v>12184</v>
      </c>
      <c r="I1376" t="s">
        <v>12185</v>
      </c>
      <c r="J1376" t="s">
        <v>12186</v>
      </c>
      <c r="K1376" s="4" t="s">
        <v>12187</v>
      </c>
      <c r="L1376" s="1">
        <v>0.86</v>
      </c>
      <c r="M1376" t="s">
        <v>12188</v>
      </c>
      <c r="N1376" t="s">
        <v>12189</v>
      </c>
      <c r="O1376" t="s">
        <v>12190</v>
      </c>
      <c r="P1376" t="s">
        <v>12191</v>
      </c>
      <c r="Q1376" s="4"/>
      <c r="T1376" s="4"/>
    </row>
    <row r="1377" spans="1:20">
      <c r="A1377" t="s">
        <v>12192</v>
      </c>
      <c r="B1377" t="s">
        <v>12193</v>
      </c>
      <c r="C1377" t="s">
        <v>41</v>
      </c>
      <c r="D1377">
        <v>889</v>
      </c>
      <c r="E1377">
        <v>1295</v>
      </c>
      <c r="F1377">
        <v>4.3</v>
      </c>
      <c r="G1377">
        <v>6400</v>
      </c>
      <c r="H1377" t="s">
        <v>12194</v>
      </c>
      <c r="I1377" t="s">
        <v>12195</v>
      </c>
      <c r="J1377" t="s">
        <v>12196</v>
      </c>
      <c r="K1377" s="4" t="s">
        <v>12197</v>
      </c>
      <c r="L1377" s="1">
        <v>0.31</v>
      </c>
      <c r="M1377" t="s">
        <v>12198</v>
      </c>
      <c r="N1377" t="s">
        <v>12199</v>
      </c>
      <c r="O1377" t="s">
        <v>12200</v>
      </c>
      <c r="P1377" t="s">
        <v>12201</v>
      </c>
      <c r="Q1377" s="4"/>
      <c r="T1377" s="4"/>
    </row>
    <row r="1378" spans="1:20">
      <c r="A1378" t="s">
        <v>12202</v>
      </c>
      <c r="B1378" t="s">
        <v>12203</v>
      </c>
      <c r="C1378" t="s">
        <v>44</v>
      </c>
      <c r="D1378">
        <v>1449</v>
      </c>
      <c r="E1378">
        <v>4999</v>
      </c>
      <c r="F1378">
        <v>3.6</v>
      </c>
      <c r="G1378">
        <v>63</v>
      </c>
      <c r="H1378" t="s">
        <v>12204</v>
      </c>
      <c r="I1378" t="s">
        <v>12205</v>
      </c>
      <c r="J1378" t="s">
        <v>12206</v>
      </c>
      <c r="K1378" s="4" t="s">
        <v>12207</v>
      </c>
      <c r="L1378" s="1">
        <v>0.71</v>
      </c>
      <c r="M1378" t="s">
        <v>12208</v>
      </c>
      <c r="N1378" t="s">
        <v>12209</v>
      </c>
      <c r="O1378" t="s">
        <v>12210</v>
      </c>
      <c r="P1378" t="s">
        <v>12211</v>
      </c>
      <c r="Q1378" s="4"/>
      <c r="T1378" s="4"/>
    </row>
    <row r="1379" spans="1:20">
      <c r="A1379" t="s">
        <v>12212</v>
      </c>
      <c r="B1379" t="s">
        <v>12213</v>
      </c>
      <c r="C1379" t="s">
        <v>44</v>
      </c>
      <c r="D1379">
        <v>1190</v>
      </c>
      <c r="E1379">
        <v>2550</v>
      </c>
      <c r="F1379">
        <v>3.8</v>
      </c>
      <c r="G1379">
        <v>1181</v>
      </c>
      <c r="H1379" t="s">
        <v>12214</v>
      </c>
      <c r="I1379" t="s">
        <v>12215</v>
      </c>
      <c r="J1379" t="s">
        <v>12216</v>
      </c>
      <c r="K1379" s="4" t="s">
        <v>12217</v>
      </c>
      <c r="L1379" s="1">
        <v>0.53</v>
      </c>
      <c r="M1379" t="s">
        <v>12218</v>
      </c>
      <c r="N1379" t="s">
        <v>12219</v>
      </c>
      <c r="O1379" t="s">
        <v>12220</v>
      </c>
      <c r="P1379" t="s">
        <v>12221</v>
      </c>
      <c r="Q1379" s="4"/>
      <c r="T1379" s="4"/>
    </row>
    <row r="1380" spans="1:20">
      <c r="A1380" t="s">
        <v>12222</v>
      </c>
      <c r="B1380" t="s">
        <v>12223</v>
      </c>
      <c r="C1380" t="s">
        <v>76</v>
      </c>
      <c r="D1380">
        <v>1799</v>
      </c>
      <c r="E1380">
        <v>1950</v>
      </c>
      <c r="F1380">
        <v>3.9</v>
      </c>
      <c r="G1380">
        <v>1888</v>
      </c>
      <c r="H1380" t="s">
        <v>12224</v>
      </c>
      <c r="I1380" t="s">
        <v>12225</v>
      </c>
      <c r="J1380" t="s">
        <v>12226</v>
      </c>
      <c r="K1380" s="4" t="s">
        <v>12227</v>
      </c>
      <c r="L1380" s="1">
        <v>0.08</v>
      </c>
      <c r="M1380" t="s">
        <v>12228</v>
      </c>
      <c r="N1380" t="s">
        <v>12229</v>
      </c>
      <c r="O1380" t="s">
        <v>12230</v>
      </c>
      <c r="P1380" t="s">
        <v>12231</v>
      </c>
      <c r="Q1380" s="4"/>
      <c r="T1380" s="4"/>
    </row>
    <row r="1381" spans="1:20">
      <c r="A1381" t="s">
        <v>12232</v>
      </c>
      <c r="B1381" t="s">
        <v>12233</v>
      </c>
      <c r="C1381" t="s">
        <v>32</v>
      </c>
      <c r="D1381">
        <v>6120</v>
      </c>
      <c r="E1381">
        <v>8478</v>
      </c>
      <c r="F1381">
        <v>4.5999999999999996</v>
      </c>
      <c r="G1381">
        <v>6550</v>
      </c>
      <c r="H1381" t="s">
        <v>12234</v>
      </c>
      <c r="I1381" t="s">
        <v>12235</v>
      </c>
      <c r="J1381" t="s">
        <v>12236</v>
      </c>
      <c r="K1381" s="4" t="s">
        <v>12237</v>
      </c>
      <c r="L1381" s="1">
        <v>0.28000000000000003</v>
      </c>
      <c r="M1381" t="s">
        <v>12238</v>
      </c>
      <c r="N1381" t="s">
        <v>12239</v>
      </c>
      <c r="O1381" t="s">
        <v>12240</v>
      </c>
      <c r="P1381" t="s">
        <v>12241</v>
      </c>
      <c r="Q1381" s="4"/>
      <c r="T1381" s="4"/>
    </row>
    <row r="1382" spans="1:20">
      <c r="A1382" t="s">
        <v>12242</v>
      </c>
      <c r="B1382" t="s">
        <v>12243</v>
      </c>
      <c r="C1382" t="s">
        <v>32</v>
      </c>
      <c r="D1382">
        <v>1799</v>
      </c>
      <c r="E1382">
        <v>3299</v>
      </c>
      <c r="F1382">
        <v>3.8</v>
      </c>
      <c r="G1382">
        <v>1846</v>
      </c>
      <c r="H1382" t="s">
        <v>12244</v>
      </c>
      <c r="I1382" t="s">
        <v>12245</v>
      </c>
      <c r="J1382" t="s">
        <v>12246</v>
      </c>
      <c r="K1382" s="4" t="s">
        <v>12247</v>
      </c>
      <c r="L1382" s="1">
        <v>0.45</v>
      </c>
      <c r="M1382" t="s">
        <v>12248</v>
      </c>
      <c r="N1382" t="s">
        <v>12249</v>
      </c>
      <c r="O1382" t="s">
        <v>12250</v>
      </c>
      <c r="P1382" t="s">
        <v>12251</v>
      </c>
      <c r="Q1382" s="4"/>
      <c r="T1382" s="4"/>
    </row>
    <row r="1383" spans="1:20">
      <c r="A1383" t="s">
        <v>12252</v>
      </c>
      <c r="B1383" t="s">
        <v>12253</v>
      </c>
      <c r="C1383" t="s">
        <v>32</v>
      </c>
      <c r="D1383">
        <v>2199</v>
      </c>
      <c r="E1383">
        <v>3895</v>
      </c>
      <c r="F1383">
        <v>3.9</v>
      </c>
      <c r="G1383">
        <v>1085</v>
      </c>
      <c r="H1383" t="s">
        <v>12254</v>
      </c>
      <c r="I1383" t="s">
        <v>12255</v>
      </c>
      <c r="J1383" t="s">
        <v>12256</v>
      </c>
      <c r="K1383" s="4" t="s">
        <v>12257</v>
      </c>
      <c r="L1383" s="1">
        <v>0.44</v>
      </c>
      <c r="M1383" t="s">
        <v>12258</v>
      </c>
      <c r="N1383" t="s">
        <v>12259</v>
      </c>
      <c r="O1383" t="s">
        <v>12260</v>
      </c>
      <c r="P1383" t="s">
        <v>12261</v>
      </c>
      <c r="Q1383" s="4"/>
      <c r="T1383" s="4"/>
    </row>
    <row r="1384" spans="1:20">
      <c r="A1384" t="s">
        <v>12262</v>
      </c>
      <c r="B1384" t="s">
        <v>12263</v>
      </c>
      <c r="C1384" t="s">
        <v>132</v>
      </c>
      <c r="D1384">
        <v>3685</v>
      </c>
      <c r="E1384">
        <v>5495</v>
      </c>
      <c r="F1384">
        <v>4.0999999999999996</v>
      </c>
      <c r="G1384">
        <v>290</v>
      </c>
      <c r="H1384" t="s">
        <v>12264</v>
      </c>
      <c r="I1384" t="s">
        <v>12265</v>
      </c>
      <c r="J1384" t="s">
        <v>12266</v>
      </c>
      <c r="K1384" s="4" t="s">
        <v>12267</v>
      </c>
      <c r="L1384" s="1">
        <v>0.33</v>
      </c>
      <c r="M1384" t="s">
        <v>12268</v>
      </c>
      <c r="N1384" t="s">
        <v>12269</v>
      </c>
      <c r="O1384" t="s">
        <v>12270</v>
      </c>
      <c r="P1384" t="s">
        <v>12271</v>
      </c>
      <c r="Q1384" s="4"/>
      <c r="T1384" s="4"/>
    </row>
    <row r="1385" spans="1:20">
      <c r="A1385" t="s">
        <v>12272</v>
      </c>
      <c r="B1385" t="s">
        <v>12273</v>
      </c>
      <c r="C1385" t="s">
        <v>71</v>
      </c>
      <c r="D1385">
        <v>649</v>
      </c>
      <c r="E1385">
        <v>999</v>
      </c>
      <c r="F1385">
        <v>3.6</v>
      </c>
      <c r="G1385">
        <v>4</v>
      </c>
      <c r="H1385" t="s">
        <v>12274</v>
      </c>
      <c r="I1385" t="s">
        <v>12275</v>
      </c>
      <c r="J1385" t="s">
        <v>12276</v>
      </c>
      <c r="K1385" s="4" t="s">
        <v>12277</v>
      </c>
      <c r="L1385" s="1">
        <v>0.35</v>
      </c>
      <c r="M1385" t="s">
        <v>12278</v>
      </c>
      <c r="N1385" t="s">
        <v>12279</v>
      </c>
      <c r="O1385" t="s">
        <v>12280</v>
      </c>
      <c r="P1385" t="s">
        <v>12281</v>
      </c>
      <c r="Q1385" s="4"/>
      <c r="T1385" s="4"/>
    </row>
    <row r="1386" spans="1:20">
      <c r="A1386" t="s">
        <v>12282</v>
      </c>
      <c r="B1386" t="s">
        <v>12283</v>
      </c>
      <c r="C1386" t="s">
        <v>192</v>
      </c>
      <c r="D1386">
        <v>8599</v>
      </c>
      <c r="E1386">
        <v>8995</v>
      </c>
      <c r="F1386">
        <v>4.4000000000000004</v>
      </c>
      <c r="G1386">
        <v>9734</v>
      </c>
      <c r="H1386" t="s">
        <v>12284</v>
      </c>
      <c r="I1386" t="s">
        <v>12285</v>
      </c>
      <c r="J1386" t="s">
        <v>12286</v>
      </c>
      <c r="K1386" s="4" t="s">
        <v>12287</v>
      </c>
      <c r="L1386" s="1">
        <v>0.04</v>
      </c>
      <c r="M1386" t="s">
        <v>12288</v>
      </c>
      <c r="N1386" t="s">
        <v>12289</v>
      </c>
      <c r="O1386" t="s">
        <v>12290</v>
      </c>
      <c r="P1386" t="s">
        <v>12291</v>
      </c>
      <c r="Q1386" s="4"/>
      <c r="T1386" s="4"/>
    </row>
    <row r="1387" spans="1:20">
      <c r="A1387" t="s">
        <v>12292</v>
      </c>
      <c r="B1387" t="s">
        <v>12293</v>
      </c>
      <c r="C1387" t="s">
        <v>41</v>
      </c>
      <c r="D1387">
        <v>1110</v>
      </c>
      <c r="E1387">
        <v>1599</v>
      </c>
      <c r="F1387">
        <v>4.3</v>
      </c>
      <c r="G1387">
        <v>4022</v>
      </c>
      <c r="H1387" t="s">
        <v>12294</v>
      </c>
      <c r="I1387" t="s">
        <v>12295</v>
      </c>
      <c r="J1387" t="s">
        <v>12296</v>
      </c>
      <c r="K1387" s="4" t="s">
        <v>12297</v>
      </c>
      <c r="L1387" s="1">
        <v>0.31</v>
      </c>
      <c r="M1387" t="s">
        <v>12298</v>
      </c>
      <c r="N1387" t="s">
        <v>12299</v>
      </c>
      <c r="O1387" t="s">
        <v>12300</v>
      </c>
      <c r="P1387" t="s">
        <v>12301</v>
      </c>
      <c r="Q1387" s="4"/>
      <c r="T1387" s="4"/>
    </row>
    <row r="1388" spans="1:20">
      <c r="A1388" t="s">
        <v>12302</v>
      </c>
      <c r="B1388" t="s">
        <v>12303</v>
      </c>
      <c r="C1388" t="s">
        <v>44</v>
      </c>
      <c r="D1388">
        <v>1499</v>
      </c>
      <c r="E1388">
        <v>3500</v>
      </c>
      <c r="F1388">
        <v>4.7</v>
      </c>
      <c r="G1388">
        <v>2591</v>
      </c>
      <c r="H1388" t="s">
        <v>12304</v>
      </c>
      <c r="I1388" t="s">
        <v>12305</v>
      </c>
      <c r="J1388" t="s">
        <v>12306</v>
      </c>
      <c r="K1388" s="4" t="s">
        <v>12307</v>
      </c>
      <c r="L1388" s="1">
        <v>0.56999999999999995</v>
      </c>
      <c r="M1388" t="s">
        <v>12308</v>
      </c>
      <c r="N1388" t="s">
        <v>12309</v>
      </c>
      <c r="O1388" t="s">
        <v>12310</v>
      </c>
      <c r="P1388" t="s">
        <v>12311</v>
      </c>
      <c r="Q1388" s="4"/>
      <c r="T1388" s="4"/>
    </row>
    <row r="1389" spans="1:20">
      <c r="A1389" t="s">
        <v>12312</v>
      </c>
      <c r="B1389" t="s">
        <v>12313</v>
      </c>
      <c r="C1389" t="s">
        <v>89</v>
      </c>
      <c r="D1389">
        <v>759</v>
      </c>
      <c r="E1389">
        <v>1999</v>
      </c>
      <c r="F1389">
        <v>4.3</v>
      </c>
      <c r="G1389">
        <v>532</v>
      </c>
      <c r="H1389" t="s">
        <v>12314</v>
      </c>
      <c r="I1389" t="s">
        <v>12315</v>
      </c>
      <c r="J1389" t="s">
        <v>12316</v>
      </c>
      <c r="K1389" s="4" t="s">
        <v>12317</v>
      </c>
      <c r="L1389" s="1">
        <v>0.62</v>
      </c>
      <c r="M1389" t="s">
        <v>12318</v>
      </c>
      <c r="N1389" t="s">
        <v>12319</v>
      </c>
      <c r="O1389" t="s">
        <v>12320</v>
      </c>
      <c r="P1389" t="s">
        <v>12321</v>
      </c>
      <c r="Q1389" s="4"/>
      <c r="T1389" s="4"/>
    </row>
    <row r="1390" spans="1:20">
      <c r="A1390" t="s">
        <v>12322</v>
      </c>
      <c r="B1390" t="s">
        <v>12323</v>
      </c>
      <c r="C1390" t="s">
        <v>105</v>
      </c>
      <c r="D1390">
        <v>2669</v>
      </c>
      <c r="E1390">
        <v>3199</v>
      </c>
      <c r="F1390">
        <v>3.9</v>
      </c>
      <c r="G1390">
        <v>260</v>
      </c>
      <c r="H1390" t="s">
        <v>12324</v>
      </c>
      <c r="I1390" t="s">
        <v>12325</v>
      </c>
      <c r="J1390" t="s">
        <v>12326</v>
      </c>
      <c r="K1390" s="4" t="s">
        <v>12327</v>
      </c>
      <c r="L1390" s="1">
        <v>0.17</v>
      </c>
      <c r="M1390" t="s">
        <v>12328</v>
      </c>
      <c r="N1390" t="s">
        <v>12329</v>
      </c>
      <c r="O1390" t="s">
        <v>12330</v>
      </c>
      <c r="P1390" t="s">
        <v>12331</v>
      </c>
      <c r="Q1390" s="4"/>
      <c r="T1390" s="4"/>
    </row>
    <row r="1391" spans="1:20">
      <c r="A1391" t="s">
        <v>12332</v>
      </c>
      <c r="B1391" t="s">
        <v>12333</v>
      </c>
      <c r="C1391" t="s">
        <v>85</v>
      </c>
      <c r="D1391">
        <v>929</v>
      </c>
      <c r="E1391">
        <v>1300</v>
      </c>
      <c r="F1391">
        <v>3.9</v>
      </c>
      <c r="G1391">
        <v>1672</v>
      </c>
      <c r="H1391" t="s">
        <v>12334</v>
      </c>
      <c r="I1391" t="s">
        <v>12335</v>
      </c>
      <c r="J1391" t="s">
        <v>12336</v>
      </c>
      <c r="K1391" s="4" t="s">
        <v>12337</v>
      </c>
      <c r="L1391" s="1">
        <v>0.28999999999999998</v>
      </c>
      <c r="M1391" t="s">
        <v>12338</v>
      </c>
      <c r="N1391" t="s">
        <v>12339</v>
      </c>
      <c r="O1391" t="s">
        <v>12340</v>
      </c>
      <c r="P1391" t="s">
        <v>12341</v>
      </c>
      <c r="Q1391" s="4"/>
      <c r="T1391" s="4"/>
    </row>
    <row r="1392" spans="1:20">
      <c r="A1392" t="s">
        <v>12342</v>
      </c>
      <c r="B1392" t="s">
        <v>12343</v>
      </c>
      <c r="C1392" t="s">
        <v>64</v>
      </c>
      <c r="D1392">
        <v>199</v>
      </c>
      <c r="E1392">
        <v>399</v>
      </c>
      <c r="F1392">
        <v>3.7</v>
      </c>
      <c r="G1392">
        <v>7945</v>
      </c>
      <c r="H1392" t="s">
        <v>12344</v>
      </c>
      <c r="I1392" t="s">
        <v>12345</v>
      </c>
      <c r="J1392" t="s">
        <v>12346</v>
      </c>
      <c r="K1392" s="4" t="s">
        <v>12347</v>
      </c>
      <c r="L1392" s="1">
        <v>0.5</v>
      </c>
      <c r="M1392" t="s">
        <v>12348</v>
      </c>
      <c r="N1392" t="s">
        <v>12349</v>
      </c>
      <c r="O1392" t="s">
        <v>12350</v>
      </c>
      <c r="P1392" t="s">
        <v>12351</v>
      </c>
      <c r="Q1392" s="4"/>
      <c r="T1392" s="4"/>
    </row>
    <row r="1393" spans="1:20">
      <c r="A1393" t="s">
        <v>12352</v>
      </c>
      <c r="B1393" t="s">
        <v>12353</v>
      </c>
      <c r="C1393" t="s">
        <v>46</v>
      </c>
      <c r="D1393">
        <v>279</v>
      </c>
      <c r="E1393">
        <v>599</v>
      </c>
      <c r="F1393">
        <v>3.5</v>
      </c>
      <c r="G1393">
        <v>1367</v>
      </c>
      <c r="H1393" t="s">
        <v>12354</v>
      </c>
      <c r="I1393" t="s">
        <v>12355</v>
      </c>
      <c r="J1393" t="s">
        <v>12356</v>
      </c>
      <c r="K1393" s="4" t="s">
        <v>12357</v>
      </c>
      <c r="L1393" s="1">
        <v>0.53</v>
      </c>
      <c r="M1393" t="s">
        <v>12358</v>
      </c>
      <c r="N1393" t="s">
        <v>12359</v>
      </c>
      <c r="O1393" t="s">
        <v>12360</v>
      </c>
      <c r="P1393" t="s">
        <v>12361</v>
      </c>
      <c r="Q1393" s="4"/>
      <c r="T1393" s="4"/>
    </row>
    <row r="1394" spans="1:20">
      <c r="A1394" t="s">
        <v>12362</v>
      </c>
      <c r="B1394" t="s">
        <v>12363</v>
      </c>
      <c r="C1394" t="s">
        <v>55</v>
      </c>
      <c r="D1394">
        <v>549</v>
      </c>
      <c r="E1394">
        <v>999</v>
      </c>
      <c r="F1394">
        <v>4</v>
      </c>
      <c r="G1394">
        <v>1313</v>
      </c>
      <c r="H1394" t="s">
        <v>12364</v>
      </c>
      <c r="I1394" t="s">
        <v>12365</v>
      </c>
      <c r="J1394" t="s">
        <v>12366</v>
      </c>
      <c r="K1394" s="4" t="s">
        <v>12367</v>
      </c>
      <c r="L1394" s="1">
        <v>0.45</v>
      </c>
      <c r="M1394" t="s">
        <v>12368</v>
      </c>
      <c r="N1394" t="s">
        <v>12369</v>
      </c>
      <c r="O1394" t="s">
        <v>12370</v>
      </c>
      <c r="P1394" t="s">
        <v>12371</v>
      </c>
      <c r="Q1394" s="4"/>
      <c r="T1394" s="4"/>
    </row>
    <row r="1395" spans="1:20">
      <c r="A1395" t="s">
        <v>12372</v>
      </c>
      <c r="B1395" t="s">
        <v>12373</v>
      </c>
      <c r="C1395" t="s">
        <v>214</v>
      </c>
      <c r="D1395">
        <v>85</v>
      </c>
      <c r="E1395">
        <v>199</v>
      </c>
      <c r="F1395">
        <v>4.0999999999999996</v>
      </c>
      <c r="G1395">
        <v>212</v>
      </c>
      <c r="H1395" t="s">
        <v>12374</v>
      </c>
      <c r="I1395" t="s">
        <v>12375</v>
      </c>
      <c r="J1395" t="s">
        <v>12376</v>
      </c>
      <c r="K1395" s="4" t="s">
        <v>12377</v>
      </c>
      <c r="L1395" s="1">
        <v>0.56999999999999995</v>
      </c>
      <c r="M1395" t="s">
        <v>12378</v>
      </c>
      <c r="N1395" t="s">
        <v>12379</v>
      </c>
      <c r="O1395" t="s">
        <v>12380</v>
      </c>
      <c r="P1395" t="s">
        <v>12381</v>
      </c>
      <c r="Q1395" s="4"/>
      <c r="T1395" s="4"/>
    </row>
    <row r="1396" spans="1:20">
      <c r="A1396" t="s">
        <v>12382</v>
      </c>
      <c r="B1396" t="s">
        <v>12383</v>
      </c>
      <c r="C1396" t="s">
        <v>71</v>
      </c>
      <c r="D1396">
        <v>499</v>
      </c>
      <c r="E1396">
        <v>1299</v>
      </c>
      <c r="F1396">
        <v>3.9</v>
      </c>
      <c r="G1396">
        <v>65</v>
      </c>
      <c r="H1396" t="s">
        <v>12384</v>
      </c>
      <c r="I1396" t="s">
        <v>12385</v>
      </c>
      <c r="J1396" t="s">
        <v>12386</v>
      </c>
      <c r="K1396" s="4" t="s">
        <v>12387</v>
      </c>
      <c r="L1396" s="1">
        <v>0.62</v>
      </c>
      <c r="M1396" t="s">
        <v>12388</v>
      </c>
      <c r="N1396" t="s">
        <v>12389</v>
      </c>
      <c r="O1396" t="s">
        <v>12390</v>
      </c>
      <c r="P1396" t="s">
        <v>12391</v>
      </c>
      <c r="Q1396" s="4"/>
      <c r="T1396" s="4"/>
    </row>
    <row r="1397" spans="1:20">
      <c r="A1397" t="s">
        <v>12392</v>
      </c>
      <c r="B1397" t="s">
        <v>12393</v>
      </c>
      <c r="C1397" t="s">
        <v>71</v>
      </c>
      <c r="D1397">
        <v>5865</v>
      </c>
      <c r="E1397">
        <v>7776</v>
      </c>
      <c r="F1397">
        <v>4.4000000000000004</v>
      </c>
      <c r="G1397">
        <v>2737</v>
      </c>
      <c r="H1397" t="s">
        <v>12394</v>
      </c>
      <c r="I1397" t="s">
        <v>12395</v>
      </c>
      <c r="J1397" t="s">
        <v>12396</v>
      </c>
      <c r="K1397" s="4" t="s">
        <v>12397</v>
      </c>
      <c r="L1397" s="1">
        <v>0.25</v>
      </c>
      <c r="M1397" t="s">
        <v>12398</v>
      </c>
      <c r="N1397" t="s">
        <v>12399</v>
      </c>
      <c r="O1397" t="s">
        <v>12400</v>
      </c>
      <c r="P1397" t="s">
        <v>12401</v>
      </c>
      <c r="Q1397" s="4"/>
      <c r="T1397" s="4"/>
    </row>
    <row r="1398" spans="1:20">
      <c r="A1398" t="s">
        <v>12402</v>
      </c>
      <c r="B1398" t="s">
        <v>12403</v>
      </c>
      <c r="C1398" t="s">
        <v>53</v>
      </c>
      <c r="D1398">
        <v>1260</v>
      </c>
      <c r="E1398">
        <v>2299</v>
      </c>
      <c r="F1398">
        <v>4.3</v>
      </c>
      <c r="G1398">
        <v>55</v>
      </c>
      <c r="H1398" t="s">
        <v>12404</v>
      </c>
      <c r="I1398" t="s">
        <v>12405</v>
      </c>
      <c r="J1398" t="s">
        <v>12406</v>
      </c>
      <c r="K1398" s="4" t="s">
        <v>12407</v>
      </c>
      <c r="L1398" s="1">
        <v>0.45</v>
      </c>
      <c r="M1398" t="s">
        <v>12408</v>
      </c>
      <c r="N1398" t="s">
        <v>12409</v>
      </c>
      <c r="O1398" t="s">
        <v>12410</v>
      </c>
      <c r="P1398" t="s">
        <v>12411</v>
      </c>
      <c r="Q1398" s="4"/>
      <c r="T1398" s="4"/>
    </row>
    <row r="1399" spans="1:20">
      <c r="A1399" t="s">
        <v>12412</v>
      </c>
      <c r="B1399" t="s">
        <v>12413</v>
      </c>
      <c r="C1399" t="s">
        <v>221</v>
      </c>
      <c r="D1399">
        <v>1099</v>
      </c>
      <c r="E1399">
        <v>1500</v>
      </c>
      <c r="F1399">
        <v>4.5</v>
      </c>
      <c r="G1399">
        <v>1065</v>
      </c>
      <c r="H1399" t="s">
        <v>12414</v>
      </c>
      <c r="I1399" t="s">
        <v>12415</v>
      </c>
      <c r="J1399" t="s">
        <v>12416</v>
      </c>
      <c r="K1399" s="4" t="s">
        <v>12417</v>
      </c>
      <c r="L1399" s="1">
        <v>0.27</v>
      </c>
      <c r="M1399" t="s">
        <v>12418</v>
      </c>
      <c r="N1399" t="s">
        <v>12419</v>
      </c>
      <c r="O1399" t="s">
        <v>12420</v>
      </c>
      <c r="P1399" t="s">
        <v>12421</v>
      </c>
      <c r="Q1399" s="4"/>
      <c r="T1399" s="4"/>
    </row>
    <row r="1400" spans="1:20">
      <c r="A1400" t="s">
        <v>12422</v>
      </c>
      <c r="B1400" t="s">
        <v>12423</v>
      </c>
      <c r="C1400" t="s">
        <v>85</v>
      </c>
      <c r="D1400">
        <v>1928</v>
      </c>
      <c r="E1400">
        <v>2590</v>
      </c>
      <c r="F1400">
        <v>4</v>
      </c>
      <c r="G1400">
        <v>2377</v>
      </c>
      <c r="H1400" t="s">
        <v>12424</v>
      </c>
      <c r="I1400" t="s">
        <v>12425</v>
      </c>
      <c r="J1400" t="s">
        <v>12426</v>
      </c>
      <c r="K1400" s="4" t="s">
        <v>12427</v>
      </c>
      <c r="L1400" s="1">
        <v>0.26</v>
      </c>
      <c r="M1400" t="s">
        <v>12428</v>
      </c>
      <c r="N1400" t="s">
        <v>12429</v>
      </c>
      <c r="O1400" t="s">
        <v>12430</v>
      </c>
      <c r="P1400" t="s">
        <v>12431</v>
      </c>
      <c r="Q1400" s="4"/>
      <c r="T1400" s="4"/>
    </row>
    <row r="1401" spans="1:20">
      <c r="A1401" t="s">
        <v>12432</v>
      </c>
      <c r="B1401" t="s">
        <v>12433</v>
      </c>
      <c r="C1401" t="s">
        <v>69</v>
      </c>
      <c r="D1401">
        <v>3249</v>
      </c>
      <c r="E1401">
        <v>6299</v>
      </c>
      <c r="F1401">
        <v>3.9</v>
      </c>
      <c r="G1401">
        <v>2569</v>
      </c>
      <c r="H1401" t="s">
        <v>12434</v>
      </c>
      <c r="I1401" t="s">
        <v>12435</v>
      </c>
      <c r="J1401" t="s">
        <v>12436</v>
      </c>
      <c r="K1401" s="4" t="s">
        <v>12437</v>
      </c>
      <c r="L1401" s="1">
        <v>0.48</v>
      </c>
      <c r="M1401" t="s">
        <v>12438</v>
      </c>
      <c r="N1401" t="s">
        <v>12439</v>
      </c>
      <c r="O1401" t="s">
        <v>12440</v>
      </c>
      <c r="P1401" t="s">
        <v>12441</v>
      </c>
      <c r="Q1401" s="4"/>
      <c r="T1401" s="4"/>
    </row>
    <row r="1402" spans="1:20">
      <c r="A1402" t="s">
        <v>12442</v>
      </c>
      <c r="B1402" t="s">
        <v>12443</v>
      </c>
      <c r="C1402" t="s">
        <v>85</v>
      </c>
      <c r="D1402">
        <v>1199</v>
      </c>
      <c r="E1402">
        <v>1795</v>
      </c>
      <c r="F1402">
        <v>4.2</v>
      </c>
      <c r="G1402">
        <v>5967</v>
      </c>
      <c r="H1402" t="s">
        <v>12444</v>
      </c>
      <c r="I1402" t="s">
        <v>12445</v>
      </c>
      <c r="J1402" t="s">
        <v>12446</v>
      </c>
      <c r="K1402" s="4" t="s">
        <v>12447</v>
      </c>
      <c r="L1402" s="1">
        <v>0.33</v>
      </c>
      <c r="M1402" t="s">
        <v>12448</v>
      </c>
      <c r="N1402" t="s">
        <v>12449</v>
      </c>
      <c r="O1402" t="s">
        <v>12450</v>
      </c>
      <c r="P1402" t="s">
        <v>12451</v>
      </c>
      <c r="Q1402" s="4"/>
      <c r="T1402" s="4"/>
    </row>
    <row r="1403" spans="1:20">
      <c r="A1403" t="s">
        <v>12452</v>
      </c>
      <c r="B1403" t="s">
        <v>12453</v>
      </c>
      <c r="C1403" t="s">
        <v>53</v>
      </c>
      <c r="D1403">
        <v>1456</v>
      </c>
      <c r="E1403">
        <v>3190</v>
      </c>
      <c r="F1403">
        <v>4.0999999999999996</v>
      </c>
      <c r="G1403">
        <v>1776</v>
      </c>
      <c r="H1403" t="s">
        <v>12454</v>
      </c>
      <c r="I1403" t="s">
        <v>12455</v>
      </c>
      <c r="J1403" t="s">
        <v>12456</v>
      </c>
      <c r="K1403" s="4" t="s">
        <v>12457</v>
      </c>
      <c r="L1403" s="1">
        <v>0.54</v>
      </c>
      <c r="M1403" t="s">
        <v>12458</v>
      </c>
      <c r="N1403" t="s">
        <v>12459</v>
      </c>
      <c r="O1403" t="s">
        <v>12460</v>
      </c>
      <c r="P1403" t="s">
        <v>12461</v>
      </c>
      <c r="Q1403" s="4"/>
      <c r="T1403" s="4"/>
    </row>
    <row r="1404" spans="1:20">
      <c r="A1404" t="s">
        <v>12462</v>
      </c>
      <c r="B1404" t="s">
        <v>12463</v>
      </c>
      <c r="C1404" t="s">
        <v>71</v>
      </c>
      <c r="D1404">
        <v>3349</v>
      </c>
      <c r="E1404">
        <v>4799</v>
      </c>
      <c r="F1404">
        <v>3.7</v>
      </c>
      <c r="G1404">
        <v>4200</v>
      </c>
      <c r="H1404" t="s">
        <v>12464</v>
      </c>
      <c r="I1404" t="s">
        <v>12465</v>
      </c>
      <c r="J1404" t="s">
        <v>12466</v>
      </c>
      <c r="K1404" s="4" t="s">
        <v>12467</v>
      </c>
      <c r="L1404" s="1">
        <v>0.3</v>
      </c>
      <c r="M1404" t="s">
        <v>12468</v>
      </c>
      <c r="N1404" t="s">
        <v>12469</v>
      </c>
      <c r="O1404" t="s">
        <v>12470</v>
      </c>
      <c r="P1404" t="s">
        <v>12471</v>
      </c>
      <c r="Q1404" s="4"/>
      <c r="T1404" s="4"/>
    </row>
    <row r="1405" spans="1:20">
      <c r="A1405" t="s">
        <v>12472</v>
      </c>
      <c r="B1405" t="s">
        <v>12473</v>
      </c>
      <c r="C1405" t="s">
        <v>182</v>
      </c>
      <c r="D1405">
        <v>4899</v>
      </c>
      <c r="E1405">
        <v>8999</v>
      </c>
      <c r="F1405">
        <v>4.0999999999999996</v>
      </c>
      <c r="G1405">
        <v>297</v>
      </c>
      <c r="H1405" t="s">
        <v>12474</v>
      </c>
      <c r="I1405" t="s">
        <v>12475</v>
      </c>
      <c r="J1405" t="s">
        <v>12476</v>
      </c>
      <c r="K1405" s="4" t="s">
        <v>12477</v>
      </c>
      <c r="L1405" s="1">
        <v>0.46</v>
      </c>
      <c r="M1405" t="s">
        <v>12478</v>
      </c>
      <c r="N1405" t="s">
        <v>12479</v>
      </c>
      <c r="O1405" t="s">
        <v>12480</v>
      </c>
      <c r="P1405" t="s">
        <v>12481</v>
      </c>
      <c r="Q1405" s="4"/>
      <c r="T1405" s="4"/>
    </row>
    <row r="1406" spans="1:20">
      <c r="A1406" t="s">
        <v>12482</v>
      </c>
      <c r="B1406" t="s">
        <v>12483</v>
      </c>
      <c r="C1406" t="s">
        <v>62</v>
      </c>
      <c r="D1406">
        <v>1199</v>
      </c>
      <c r="E1406">
        <v>1899</v>
      </c>
      <c r="F1406">
        <v>4.2</v>
      </c>
      <c r="G1406">
        <v>3858</v>
      </c>
      <c r="H1406" t="s">
        <v>12484</v>
      </c>
      <c r="I1406" t="s">
        <v>12485</v>
      </c>
      <c r="J1406" t="s">
        <v>12486</v>
      </c>
      <c r="K1406" s="4" t="s">
        <v>12487</v>
      </c>
      <c r="L1406" s="1">
        <v>0.37</v>
      </c>
      <c r="M1406" t="s">
        <v>12488</v>
      </c>
      <c r="N1406" t="s">
        <v>12489</v>
      </c>
      <c r="O1406" t="s">
        <v>12490</v>
      </c>
      <c r="P1406" t="s">
        <v>12491</v>
      </c>
      <c r="Q1406" s="4"/>
      <c r="T1406" s="4"/>
    </row>
    <row r="1407" spans="1:20">
      <c r="A1407" t="s">
        <v>12492</v>
      </c>
      <c r="B1407" t="s">
        <v>12493</v>
      </c>
      <c r="C1407" t="s">
        <v>164</v>
      </c>
      <c r="D1407">
        <v>3290</v>
      </c>
      <c r="E1407">
        <v>5799</v>
      </c>
      <c r="F1407">
        <v>4.3</v>
      </c>
      <c r="G1407">
        <v>168</v>
      </c>
      <c r="H1407" t="s">
        <v>12494</v>
      </c>
      <c r="I1407" t="s">
        <v>12495</v>
      </c>
      <c r="J1407" t="s">
        <v>12496</v>
      </c>
      <c r="K1407" s="4" t="s">
        <v>12497</v>
      </c>
      <c r="L1407" s="1">
        <v>0.43</v>
      </c>
      <c r="M1407" t="s">
        <v>12498</v>
      </c>
      <c r="N1407" t="s">
        <v>12499</v>
      </c>
      <c r="O1407" t="s">
        <v>12500</v>
      </c>
      <c r="P1407" t="s">
        <v>12501</v>
      </c>
      <c r="Q1407" s="4"/>
      <c r="T1407" s="4"/>
    </row>
    <row r="1408" spans="1:20">
      <c r="A1408" t="s">
        <v>12502</v>
      </c>
      <c r="B1408" t="s">
        <v>12503</v>
      </c>
      <c r="C1408" t="s">
        <v>46</v>
      </c>
      <c r="D1408">
        <v>179</v>
      </c>
      <c r="E1408">
        <v>799</v>
      </c>
      <c r="F1408">
        <v>3.6</v>
      </c>
      <c r="G1408">
        <v>101</v>
      </c>
      <c r="H1408" t="s">
        <v>12504</v>
      </c>
      <c r="I1408" t="s">
        <v>12505</v>
      </c>
      <c r="J1408" t="s">
        <v>12506</v>
      </c>
      <c r="K1408" s="4" t="s">
        <v>12507</v>
      </c>
      <c r="L1408" s="1">
        <v>0.78</v>
      </c>
      <c r="M1408" t="s">
        <v>12508</v>
      </c>
      <c r="N1408" t="s">
        <v>12509</v>
      </c>
      <c r="O1408" t="s">
        <v>12510</v>
      </c>
      <c r="P1408" t="s">
        <v>12511</v>
      </c>
      <c r="Q1408" s="4"/>
      <c r="T1408" s="4"/>
    </row>
    <row r="1409" spans="1:20">
      <c r="A1409" t="s">
        <v>12512</v>
      </c>
      <c r="B1409" t="s">
        <v>12513</v>
      </c>
      <c r="C1409" t="s">
        <v>157</v>
      </c>
      <c r="D1409">
        <v>149</v>
      </c>
      <c r="E1409">
        <v>300</v>
      </c>
      <c r="F1409">
        <v>4.0999999999999996</v>
      </c>
      <c r="G1409">
        <v>4074</v>
      </c>
      <c r="H1409" t="s">
        <v>12514</v>
      </c>
      <c r="I1409" t="s">
        <v>12515</v>
      </c>
      <c r="J1409" t="s">
        <v>12516</v>
      </c>
      <c r="K1409" s="4" t="s">
        <v>12517</v>
      </c>
      <c r="L1409" s="1">
        <v>0.5</v>
      </c>
      <c r="M1409" t="s">
        <v>12518</v>
      </c>
      <c r="N1409" t="s">
        <v>12519</v>
      </c>
      <c r="O1409" t="s">
        <v>12520</v>
      </c>
      <c r="P1409" t="s">
        <v>12521</v>
      </c>
      <c r="Q1409" s="4"/>
      <c r="T1409" s="4"/>
    </row>
    <row r="1410" spans="1:20">
      <c r="A1410" t="s">
        <v>12522</v>
      </c>
      <c r="B1410" t="s">
        <v>12523</v>
      </c>
      <c r="C1410" t="s">
        <v>32</v>
      </c>
      <c r="D1410">
        <v>5490</v>
      </c>
      <c r="E1410">
        <v>7200</v>
      </c>
      <c r="F1410">
        <v>4.5</v>
      </c>
      <c r="G1410">
        <v>1408</v>
      </c>
      <c r="H1410" t="s">
        <v>12524</v>
      </c>
      <c r="I1410" t="s">
        <v>12525</v>
      </c>
      <c r="J1410" t="s">
        <v>12526</v>
      </c>
      <c r="K1410" s="4" t="s">
        <v>12527</v>
      </c>
      <c r="L1410" s="1">
        <v>0.24</v>
      </c>
      <c r="M1410" t="s">
        <v>12528</v>
      </c>
      <c r="N1410" t="s">
        <v>12529</v>
      </c>
      <c r="O1410" t="s">
        <v>12530</v>
      </c>
      <c r="P1410" t="s">
        <v>12531</v>
      </c>
      <c r="Q1410" s="4"/>
      <c r="T1410" s="4"/>
    </row>
    <row r="1411" spans="1:20">
      <c r="A1411" t="s">
        <v>12532</v>
      </c>
      <c r="B1411" t="s">
        <v>12533</v>
      </c>
      <c r="C1411" t="s">
        <v>89</v>
      </c>
      <c r="D1411">
        <v>379</v>
      </c>
      <c r="E1411">
        <v>389</v>
      </c>
      <c r="F1411">
        <v>4.2</v>
      </c>
      <c r="G1411">
        <v>3739</v>
      </c>
      <c r="H1411" t="s">
        <v>12534</v>
      </c>
      <c r="I1411" t="s">
        <v>12535</v>
      </c>
      <c r="J1411" t="s">
        <v>12536</v>
      </c>
      <c r="K1411" s="4" t="s">
        <v>12537</v>
      </c>
      <c r="L1411" s="1">
        <v>0.03</v>
      </c>
      <c r="M1411" t="s">
        <v>12538</v>
      </c>
      <c r="N1411" t="s">
        <v>12539</v>
      </c>
      <c r="O1411" t="s">
        <v>12540</v>
      </c>
      <c r="P1411" t="s">
        <v>12541</v>
      </c>
      <c r="Q1411" s="4"/>
      <c r="T1411" s="4"/>
    </row>
    <row r="1412" spans="1:20">
      <c r="A1412" t="s">
        <v>12542</v>
      </c>
      <c r="B1412" t="s">
        <v>12543</v>
      </c>
      <c r="C1412" t="s">
        <v>76</v>
      </c>
      <c r="D1412">
        <v>8699</v>
      </c>
      <c r="E1412">
        <v>13049</v>
      </c>
      <c r="F1412">
        <v>4.3</v>
      </c>
      <c r="G1412">
        <v>5891</v>
      </c>
      <c r="H1412" t="s">
        <v>12544</v>
      </c>
      <c r="I1412" t="s">
        <v>12545</v>
      </c>
      <c r="J1412" t="s">
        <v>12546</v>
      </c>
      <c r="K1412" s="4" t="s">
        <v>12547</v>
      </c>
      <c r="L1412" s="1">
        <v>0.33</v>
      </c>
      <c r="M1412" t="s">
        <v>12548</v>
      </c>
      <c r="N1412" t="s">
        <v>12549</v>
      </c>
      <c r="O1412" t="s">
        <v>12550</v>
      </c>
      <c r="P1412" t="s">
        <v>12551</v>
      </c>
      <c r="Q1412" s="4"/>
      <c r="T1412" s="4"/>
    </row>
    <row r="1413" spans="1:20">
      <c r="A1413" t="s">
        <v>12552</v>
      </c>
      <c r="B1413" t="s">
        <v>12553</v>
      </c>
      <c r="C1413" t="s">
        <v>32</v>
      </c>
      <c r="D1413">
        <v>3041.67</v>
      </c>
      <c r="E1413">
        <v>5999</v>
      </c>
      <c r="F1413">
        <v>4</v>
      </c>
      <c r="G1413">
        <v>777</v>
      </c>
      <c r="H1413" t="s">
        <v>12554</v>
      </c>
      <c r="I1413" t="s">
        <v>12555</v>
      </c>
      <c r="J1413" t="s">
        <v>12556</v>
      </c>
      <c r="K1413" s="4" t="s">
        <v>12557</v>
      </c>
      <c r="L1413" s="1">
        <v>0.49</v>
      </c>
      <c r="M1413" t="s">
        <v>12558</v>
      </c>
      <c r="N1413" t="s">
        <v>12559</v>
      </c>
      <c r="O1413" t="s">
        <v>12560</v>
      </c>
      <c r="P1413" t="s">
        <v>12561</v>
      </c>
      <c r="Q1413" s="4"/>
      <c r="T1413" s="4"/>
    </row>
    <row r="1414" spans="1:20">
      <c r="A1414" t="s">
        <v>12562</v>
      </c>
      <c r="B1414" t="s">
        <v>12563</v>
      </c>
      <c r="C1414" t="s">
        <v>55</v>
      </c>
      <c r="D1414">
        <v>1745</v>
      </c>
      <c r="E1414">
        <v>2400</v>
      </c>
      <c r="F1414">
        <v>4.2</v>
      </c>
      <c r="G1414">
        <v>14160</v>
      </c>
      <c r="H1414" t="s">
        <v>12564</v>
      </c>
      <c r="I1414" t="s">
        <v>12565</v>
      </c>
      <c r="J1414" t="s">
        <v>12566</v>
      </c>
      <c r="K1414" s="4" t="s">
        <v>12567</v>
      </c>
      <c r="L1414" s="1">
        <v>0.27</v>
      </c>
      <c r="M1414" t="s">
        <v>12568</v>
      </c>
      <c r="N1414" t="s">
        <v>12569</v>
      </c>
      <c r="O1414" t="s">
        <v>12570</v>
      </c>
      <c r="P1414" t="s">
        <v>12571</v>
      </c>
      <c r="Q1414" s="4"/>
      <c r="T1414" s="4"/>
    </row>
    <row r="1415" spans="1:20">
      <c r="A1415" t="s">
        <v>12572</v>
      </c>
      <c r="B1415" t="s">
        <v>12573</v>
      </c>
      <c r="C1415" t="s">
        <v>87</v>
      </c>
      <c r="D1415">
        <v>3180</v>
      </c>
      <c r="E1415">
        <v>5295</v>
      </c>
      <c r="F1415">
        <v>4.2</v>
      </c>
      <c r="G1415">
        <v>6919</v>
      </c>
      <c r="H1415" t="s">
        <v>12574</v>
      </c>
      <c r="I1415" t="s">
        <v>12575</v>
      </c>
      <c r="J1415" t="s">
        <v>12576</v>
      </c>
      <c r="K1415" s="4" t="s">
        <v>12577</v>
      </c>
      <c r="L1415" s="1">
        <v>0.4</v>
      </c>
      <c r="M1415" t="s">
        <v>12578</v>
      </c>
      <c r="N1415" t="s">
        <v>12579</v>
      </c>
      <c r="O1415" t="s">
        <v>12580</v>
      </c>
      <c r="P1415" t="s">
        <v>12581</v>
      </c>
      <c r="Q1415" s="4"/>
      <c r="T1415" s="4"/>
    </row>
    <row r="1416" spans="1:20">
      <c r="A1416" t="s">
        <v>12582</v>
      </c>
      <c r="B1416" t="s">
        <v>12583</v>
      </c>
      <c r="C1416" t="s">
        <v>76</v>
      </c>
      <c r="D1416">
        <v>4999</v>
      </c>
      <c r="E1416">
        <v>24999</v>
      </c>
      <c r="F1416">
        <v>4.5</v>
      </c>
      <c r="G1416">
        <v>287</v>
      </c>
      <c r="H1416" t="s">
        <v>12584</v>
      </c>
      <c r="I1416" t="s">
        <v>12585</v>
      </c>
      <c r="J1416" t="s">
        <v>12586</v>
      </c>
      <c r="K1416" s="4" t="s">
        <v>12587</v>
      </c>
      <c r="L1416" s="1">
        <v>0.8</v>
      </c>
      <c r="M1416" t="s">
        <v>12588</v>
      </c>
      <c r="N1416" t="s">
        <v>12589</v>
      </c>
      <c r="O1416" t="s">
        <v>12590</v>
      </c>
      <c r="P1416" t="s">
        <v>12591</v>
      </c>
      <c r="Q1416" s="4"/>
      <c r="T1416" s="4"/>
    </row>
    <row r="1417" spans="1:20">
      <c r="A1417" t="s">
        <v>12592</v>
      </c>
      <c r="B1417" t="s">
        <v>12593</v>
      </c>
      <c r="C1417" t="s">
        <v>64</v>
      </c>
      <c r="D1417">
        <v>390</v>
      </c>
      <c r="E1417">
        <v>799</v>
      </c>
      <c r="F1417">
        <v>3.8</v>
      </c>
      <c r="G1417">
        <v>287</v>
      </c>
      <c r="H1417" t="s">
        <v>12594</v>
      </c>
      <c r="I1417" t="s">
        <v>12595</v>
      </c>
      <c r="J1417" t="s">
        <v>12596</v>
      </c>
      <c r="K1417" s="4" t="s">
        <v>12597</v>
      </c>
      <c r="L1417" s="1">
        <v>0.51</v>
      </c>
      <c r="M1417" t="s">
        <v>12598</v>
      </c>
      <c r="N1417" t="s">
        <v>12599</v>
      </c>
      <c r="O1417" t="s">
        <v>12600</v>
      </c>
      <c r="P1417" t="s">
        <v>12601</v>
      </c>
      <c r="Q1417" s="4"/>
      <c r="T1417" s="4"/>
    </row>
    <row r="1418" spans="1:20">
      <c r="A1418" t="s">
        <v>12602</v>
      </c>
      <c r="B1418" t="s">
        <v>12603</v>
      </c>
      <c r="C1418" t="s">
        <v>233</v>
      </c>
      <c r="D1418">
        <v>1999</v>
      </c>
      <c r="E1418">
        <v>2999</v>
      </c>
      <c r="F1418">
        <v>4.4000000000000004</v>
      </c>
      <c r="G1418">
        <v>388</v>
      </c>
      <c r="H1418" t="s">
        <v>12604</v>
      </c>
      <c r="I1418" t="s">
        <v>12605</v>
      </c>
      <c r="J1418" t="s">
        <v>12606</v>
      </c>
      <c r="K1418" s="4" t="s">
        <v>12607</v>
      </c>
      <c r="L1418" s="1">
        <v>0.33</v>
      </c>
      <c r="M1418" t="s">
        <v>12608</v>
      </c>
      <c r="N1418" t="s">
        <v>12609</v>
      </c>
      <c r="O1418" t="s">
        <v>12610</v>
      </c>
      <c r="P1418" t="s">
        <v>12611</v>
      </c>
      <c r="Q1418" s="4"/>
      <c r="T1418" s="4"/>
    </row>
    <row r="1419" spans="1:20">
      <c r="A1419" t="s">
        <v>12612</v>
      </c>
      <c r="B1419" t="s">
        <v>12613</v>
      </c>
      <c r="C1419" t="s">
        <v>83</v>
      </c>
      <c r="D1419">
        <v>1624</v>
      </c>
      <c r="E1419">
        <v>2495</v>
      </c>
      <c r="F1419">
        <v>4.0999999999999996</v>
      </c>
      <c r="G1419">
        <v>827</v>
      </c>
      <c r="H1419" t="s">
        <v>12614</v>
      </c>
      <c r="I1419" t="s">
        <v>12615</v>
      </c>
      <c r="J1419" t="s">
        <v>12616</v>
      </c>
      <c r="K1419" s="4" t="s">
        <v>12617</v>
      </c>
      <c r="L1419" s="1">
        <v>0.35</v>
      </c>
      <c r="M1419" t="s">
        <v>12618</v>
      </c>
      <c r="N1419" t="s">
        <v>12619</v>
      </c>
      <c r="O1419" t="s">
        <v>12620</v>
      </c>
      <c r="P1419" t="s">
        <v>12621</v>
      </c>
      <c r="Q1419" s="4"/>
      <c r="T1419" s="4"/>
    </row>
    <row r="1420" spans="1:20">
      <c r="A1420" t="s">
        <v>12622</v>
      </c>
      <c r="B1420" t="s">
        <v>12623</v>
      </c>
      <c r="C1420" t="s">
        <v>157</v>
      </c>
      <c r="D1420">
        <v>184</v>
      </c>
      <c r="E1420">
        <v>450</v>
      </c>
      <c r="F1420">
        <v>4.2</v>
      </c>
      <c r="G1420">
        <v>4971</v>
      </c>
      <c r="H1420" t="s">
        <v>12624</v>
      </c>
      <c r="I1420" t="s">
        <v>12625</v>
      </c>
      <c r="J1420" t="s">
        <v>12626</v>
      </c>
      <c r="K1420" s="4" t="s">
        <v>12627</v>
      </c>
      <c r="L1420" s="1">
        <v>0.59</v>
      </c>
      <c r="M1420" t="s">
        <v>12628</v>
      </c>
      <c r="N1420" t="s">
        <v>12629</v>
      </c>
      <c r="O1420" t="s">
        <v>12630</v>
      </c>
      <c r="P1420" t="s">
        <v>12631</v>
      </c>
      <c r="Q1420" s="4"/>
      <c r="T1420" s="4"/>
    </row>
    <row r="1421" spans="1:20">
      <c r="A1421" t="s">
        <v>12632</v>
      </c>
      <c r="B1421" t="s">
        <v>12633</v>
      </c>
      <c r="C1421" t="s">
        <v>46</v>
      </c>
      <c r="D1421">
        <v>445</v>
      </c>
      <c r="E1421">
        <v>999</v>
      </c>
      <c r="F1421">
        <v>4.3</v>
      </c>
      <c r="G1421">
        <v>229</v>
      </c>
      <c r="H1421" t="s">
        <v>12634</v>
      </c>
      <c r="I1421" t="s">
        <v>12635</v>
      </c>
      <c r="J1421" t="s">
        <v>12636</v>
      </c>
      <c r="K1421" s="4" t="s">
        <v>12637</v>
      </c>
      <c r="L1421" s="1">
        <v>0.55000000000000004</v>
      </c>
      <c r="M1421" t="s">
        <v>12638</v>
      </c>
      <c r="N1421" t="s">
        <v>12639</v>
      </c>
      <c r="O1421" t="s">
        <v>12640</v>
      </c>
      <c r="P1421" t="s">
        <v>12641</v>
      </c>
      <c r="Q1421" s="4"/>
      <c r="T1421" s="4"/>
    </row>
    <row r="1422" spans="1:20">
      <c r="A1422" t="s">
        <v>12642</v>
      </c>
      <c r="B1422" t="s">
        <v>12643</v>
      </c>
      <c r="C1422" t="s">
        <v>215</v>
      </c>
      <c r="D1422">
        <v>699</v>
      </c>
      <c r="E1422">
        <v>1690</v>
      </c>
      <c r="F1422">
        <v>4.0999999999999996</v>
      </c>
      <c r="G1422">
        <v>3524</v>
      </c>
      <c r="H1422" t="s">
        <v>12644</v>
      </c>
      <c r="I1422" t="s">
        <v>12645</v>
      </c>
      <c r="J1422" t="s">
        <v>12646</v>
      </c>
      <c r="K1422" s="4" t="s">
        <v>12647</v>
      </c>
      <c r="L1422" s="1">
        <v>0.59</v>
      </c>
      <c r="M1422" t="s">
        <v>12648</v>
      </c>
      <c r="N1422" t="s">
        <v>12649</v>
      </c>
      <c r="O1422" t="s">
        <v>12650</v>
      </c>
      <c r="P1422" t="s">
        <v>12651</v>
      </c>
      <c r="Q1422" s="4"/>
      <c r="T1422" s="4"/>
    </row>
    <row r="1423" spans="1:20">
      <c r="A1423" t="s">
        <v>12652</v>
      </c>
      <c r="B1423" t="s">
        <v>12653</v>
      </c>
      <c r="C1423" t="s">
        <v>87</v>
      </c>
      <c r="D1423">
        <v>1601</v>
      </c>
      <c r="E1423">
        <v>3890</v>
      </c>
      <c r="F1423">
        <v>4.2</v>
      </c>
      <c r="G1423">
        <v>156</v>
      </c>
      <c r="H1423" t="s">
        <v>12654</v>
      </c>
      <c r="I1423" t="s">
        <v>12655</v>
      </c>
      <c r="J1423" t="s">
        <v>12656</v>
      </c>
      <c r="K1423" s="4" t="s">
        <v>12657</v>
      </c>
      <c r="L1423" s="1">
        <v>0.59</v>
      </c>
      <c r="M1423" t="s">
        <v>12658</v>
      </c>
      <c r="N1423" t="s">
        <v>12659</v>
      </c>
      <c r="O1423" t="s">
        <v>12660</v>
      </c>
      <c r="P1423" t="s">
        <v>12661</v>
      </c>
      <c r="Q1423" s="4"/>
      <c r="T1423" s="4"/>
    </row>
    <row r="1424" spans="1:20">
      <c r="A1424" t="s">
        <v>12662</v>
      </c>
      <c r="B1424" t="s">
        <v>12663</v>
      </c>
      <c r="C1424" t="s">
        <v>78</v>
      </c>
      <c r="D1424">
        <v>231</v>
      </c>
      <c r="E1424">
        <v>260</v>
      </c>
      <c r="F1424">
        <v>4.0999999999999996</v>
      </c>
      <c r="G1424">
        <v>490</v>
      </c>
      <c r="H1424" t="s">
        <v>12664</v>
      </c>
      <c r="I1424" t="s">
        <v>12665</v>
      </c>
      <c r="J1424" t="s">
        <v>12666</v>
      </c>
      <c r="K1424" s="4" t="s">
        <v>12667</v>
      </c>
      <c r="L1424" s="1">
        <v>0.11</v>
      </c>
      <c r="M1424" t="s">
        <v>12668</v>
      </c>
      <c r="N1424" t="s">
        <v>12669</v>
      </c>
      <c r="O1424" t="s">
        <v>12670</v>
      </c>
      <c r="P1424" t="s">
        <v>12671</v>
      </c>
      <c r="Q1424" s="4"/>
      <c r="T1424" s="4"/>
    </row>
    <row r="1425" spans="1:20">
      <c r="A1425" t="s">
        <v>12672</v>
      </c>
      <c r="B1425" t="s">
        <v>12673</v>
      </c>
      <c r="C1425" t="s">
        <v>46</v>
      </c>
      <c r="D1425">
        <v>369</v>
      </c>
      <c r="E1425">
        <v>599</v>
      </c>
      <c r="F1425">
        <v>3.9</v>
      </c>
      <c r="G1425">
        <v>82</v>
      </c>
      <c r="H1425" t="s">
        <v>12674</v>
      </c>
      <c r="I1425" t="s">
        <v>12675</v>
      </c>
      <c r="J1425" t="s">
        <v>12676</v>
      </c>
      <c r="K1425" s="4" t="s">
        <v>12677</v>
      </c>
      <c r="L1425" s="1">
        <v>0.38</v>
      </c>
      <c r="M1425" t="s">
        <v>12678</v>
      </c>
      <c r="N1425" t="s">
        <v>12679</v>
      </c>
      <c r="O1425" t="s">
        <v>12680</v>
      </c>
      <c r="P1425" t="s">
        <v>12681</v>
      </c>
      <c r="Q1425" s="4"/>
      <c r="T1425" s="4"/>
    </row>
    <row r="1426" spans="1:20">
      <c r="A1426" t="s">
        <v>12682</v>
      </c>
      <c r="B1426" t="s">
        <v>12683</v>
      </c>
      <c r="C1426" t="s">
        <v>53</v>
      </c>
      <c r="D1426">
        <v>809</v>
      </c>
      <c r="E1426">
        <v>1950</v>
      </c>
      <c r="F1426">
        <v>3.9</v>
      </c>
      <c r="G1426">
        <v>710</v>
      </c>
      <c r="H1426" t="s">
        <v>12684</v>
      </c>
      <c r="I1426" t="s">
        <v>12685</v>
      </c>
      <c r="J1426" t="s">
        <v>12686</v>
      </c>
      <c r="K1426" s="4" t="s">
        <v>12687</v>
      </c>
      <c r="L1426" s="1">
        <v>0.59</v>
      </c>
      <c r="M1426" t="s">
        <v>12688</v>
      </c>
      <c r="N1426" t="s">
        <v>12689</v>
      </c>
      <c r="O1426" t="s">
        <v>12690</v>
      </c>
      <c r="P1426" t="s">
        <v>12691</v>
      </c>
      <c r="Q1426" s="4"/>
      <c r="T1426" s="4"/>
    </row>
    <row r="1427" spans="1:20">
      <c r="A1427" t="s">
        <v>12692</v>
      </c>
      <c r="B1427" t="s">
        <v>12693</v>
      </c>
      <c r="C1427" t="s">
        <v>32</v>
      </c>
      <c r="D1427">
        <v>1199</v>
      </c>
      <c r="E1427">
        <v>2990</v>
      </c>
      <c r="F1427">
        <v>3.8</v>
      </c>
      <c r="G1427">
        <v>133</v>
      </c>
      <c r="H1427" t="s">
        <v>12694</v>
      </c>
      <c r="I1427" t="s">
        <v>12695</v>
      </c>
      <c r="J1427" t="s">
        <v>12696</v>
      </c>
      <c r="K1427" s="4" t="s">
        <v>12697</v>
      </c>
      <c r="L1427" s="1">
        <v>0.6</v>
      </c>
      <c r="M1427" t="s">
        <v>12698</v>
      </c>
      <c r="N1427" t="s">
        <v>12699</v>
      </c>
      <c r="O1427" t="s">
        <v>12700</v>
      </c>
      <c r="P1427" t="s">
        <v>12701</v>
      </c>
      <c r="Q1427" s="4"/>
      <c r="T1427" s="4"/>
    </row>
    <row r="1428" spans="1:20">
      <c r="A1428" t="s">
        <v>12702</v>
      </c>
      <c r="B1428" t="s">
        <v>12703</v>
      </c>
      <c r="C1428" t="s">
        <v>32</v>
      </c>
      <c r="D1428">
        <v>6120</v>
      </c>
      <c r="E1428">
        <v>8073</v>
      </c>
      <c r="F1428">
        <v>4.5999999999999996</v>
      </c>
      <c r="G1428">
        <v>2751</v>
      </c>
      <c r="H1428" t="s">
        <v>12704</v>
      </c>
      <c r="I1428" t="s">
        <v>12705</v>
      </c>
      <c r="J1428" t="s">
        <v>12706</v>
      </c>
      <c r="K1428" s="4" t="s">
        <v>12707</v>
      </c>
      <c r="L1428" s="1">
        <v>0.24</v>
      </c>
      <c r="M1428" t="s">
        <v>12708</v>
      </c>
      <c r="N1428" t="s">
        <v>12709</v>
      </c>
      <c r="O1428" t="s">
        <v>12710</v>
      </c>
      <c r="P1428" t="s">
        <v>12711</v>
      </c>
      <c r="Q1428" s="4"/>
      <c r="T1428" s="4"/>
    </row>
    <row r="1429" spans="1:20">
      <c r="A1429" t="s">
        <v>12712</v>
      </c>
      <c r="B1429" t="s">
        <v>12713</v>
      </c>
      <c r="C1429" t="s">
        <v>72</v>
      </c>
      <c r="D1429">
        <v>1799</v>
      </c>
      <c r="E1429">
        <v>2599</v>
      </c>
      <c r="F1429">
        <v>3.6</v>
      </c>
      <c r="G1429">
        <v>771</v>
      </c>
      <c r="H1429" t="s">
        <v>12714</v>
      </c>
      <c r="I1429" t="s">
        <v>12715</v>
      </c>
      <c r="J1429" t="s">
        <v>12716</v>
      </c>
      <c r="K1429" s="4" t="s">
        <v>12717</v>
      </c>
      <c r="L1429" s="1">
        <v>0.31</v>
      </c>
      <c r="M1429" t="s">
        <v>12718</v>
      </c>
      <c r="N1429" t="s">
        <v>12719</v>
      </c>
      <c r="O1429" t="s">
        <v>12720</v>
      </c>
      <c r="P1429" t="s">
        <v>12721</v>
      </c>
      <c r="Q1429" s="4"/>
      <c r="T1429" s="4"/>
    </row>
    <row r="1430" spans="1:20">
      <c r="A1430" t="s">
        <v>12722</v>
      </c>
      <c r="B1430" t="s">
        <v>12723</v>
      </c>
      <c r="C1430" t="s">
        <v>211</v>
      </c>
      <c r="D1430">
        <v>18999</v>
      </c>
      <c r="E1430">
        <v>29999</v>
      </c>
      <c r="F1430">
        <v>4.0999999999999996</v>
      </c>
      <c r="G1430">
        <v>2536</v>
      </c>
      <c r="H1430" t="s">
        <v>12724</v>
      </c>
      <c r="I1430" t="s">
        <v>12725</v>
      </c>
      <c r="J1430" t="s">
        <v>12726</v>
      </c>
      <c r="K1430" s="4" t="s">
        <v>12727</v>
      </c>
      <c r="L1430" s="1">
        <v>0.37</v>
      </c>
      <c r="M1430" t="s">
        <v>12728</v>
      </c>
      <c r="N1430" t="s">
        <v>12729</v>
      </c>
      <c r="O1430" t="s">
        <v>12730</v>
      </c>
      <c r="P1430" t="s">
        <v>12731</v>
      </c>
      <c r="Q1430" s="4"/>
      <c r="T1430" s="4"/>
    </row>
    <row r="1431" spans="1:20">
      <c r="A1431" t="s">
        <v>12732</v>
      </c>
      <c r="B1431" t="s">
        <v>12733</v>
      </c>
      <c r="C1431" t="s">
        <v>180</v>
      </c>
      <c r="D1431">
        <v>1999</v>
      </c>
      <c r="E1431">
        <v>2360</v>
      </c>
      <c r="F1431">
        <v>4.2</v>
      </c>
      <c r="G1431">
        <v>7801</v>
      </c>
      <c r="H1431" t="s">
        <v>12734</v>
      </c>
      <c r="I1431" t="s">
        <v>12735</v>
      </c>
      <c r="J1431" t="s">
        <v>12736</v>
      </c>
      <c r="K1431" s="4" t="s">
        <v>12737</v>
      </c>
      <c r="L1431" s="1">
        <v>0.15</v>
      </c>
      <c r="M1431" t="s">
        <v>12738</v>
      </c>
      <c r="N1431" t="s">
        <v>12739</v>
      </c>
      <c r="O1431" t="s">
        <v>12740</v>
      </c>
      <c r="P1431" t="s">
        <v>12741</v>
      </c>
      <c r="Q1431" s="4"/>
      <c r="T1431" s="4"/>
    </row>
    <row r="1432" spans="1:20">
      <c r="A1432" t="s">
        <v>12742</v>
      </c>
      <c r="B1432" t="s">
        <v>12743</v>
      </c>
      <c r="C1432" t="s">
        <v>234</v>
      </c>
      <c r="D1432">
        <v>5999</v>
      </c>
      <c r="E1432">
        <v>11495</v>
      </c>
      <c r="F1432">
        <v>4.3</v>
      </c>
      <c r="G1432">
        <v>534</v>
      </c>
      <c r="H1432" t="s">
        <v>12744</v>
      </c>
      <c r="I1432" t="s">
        <v>12745</v>
      </c>
      <c r="J1432" t="s">
        <v>12746</v>
      </c>
      <c r="K1432" s="4" t="s">
        <v>12747</v>
      </c>
      <c r="L1432" s="1">
        <v>0.48</v>
      </c>
      <c r="M1432" t="s">
        <v>12748</v>
      </c>
      <c r="N1432" t="s">
        <v>12749</v>
      </c>
      <c r="O1432" t="s">
        <v>12750</v>
      </c>
      <c r="P1432" t="s">
        <v>12751</v>
      </c>
      <c r="Q1432" s="4"/>
      <c r="T1432" s="4"/>
    </row>
    <row r="1433" spans="1:20">
      <c r="A1433" t="s">
        <v>12752</v>
      </c>
      <c r="B1433" t="s">
        <v>12753</v>
      </c>
      <c r="C1433" t="s">
        <v>80</v>
      </c>
      <c r="D1433">
        <v>2599</v>
      </c>
      <c r="E1433">
        <v>4780</v>
      </c>
      <c r="F1433">
        <v>3.9</v>
      </c>
      <c r="G1433">
        <v>898</v>
      </c>
      <c r="H1433" t="s">
        <v>12754</v>
      </c>
      <c r="I1433" t="s">
        <v>12755</v>
      </c>
      <c r="J1433" t="s">
        <v>12756</v>
      </c>
      <c r="K1433" s="4" t="s">
        <v>12757</v>
      </c>
      <c r="L1433" s="1">
        <v>0.46</v>
      </c>
      <c r="M1433" t="s">
        <v>12758</v>
      </c>
      <c r="N1433" t="s">
        <v>12759</v>
      </c>
      <c r="O1433" t="s">
        <v>12760</v>
      </c>
      <c r="P1433" t="s">
        <v>12761</v>
      </c>
      <c r="Q1433" s="4"/>
      <c r="T1433" s="4"/>
    </row>
    <row r="1434" spans="1:20">
      <c r="A1434" t="s">
        <v>12762</v>
      </c>
      <c r="B1434" t="s">
        <v>12763</v>
      </c>
      <c r="C1434" t="s">
        <v>169</v>
      </c>
      <c r="D1434">
        <v>1199</v>
      </c>
      <c r="E1434">
        <v>2400</v>
      </c>
      <c r="F1434">
        <v>3.9</v>
      </c>
      <c r="G1434">
        <v>1202</v>
      </c>
      <c r="H1434" t="s">
        <v>12764</v>
      </c>
      <c r="I1434" t="s">
        <v>12765</v>
      </c>
      <c r="J1434" t="s">
        <v>12766</v>
      </c>
      <c r="K1434" s="4" t="s">
        <v>12767</v>
      </c>
      <c r="L1434" s="1">
        <v>0.5</v>
      </c>
      <c r="M1434" t="s">
        <v>12768</v>
      </c>
      <c r="N1434" t="s">
        <v>12769</v>
      </c>
      <c r="O1434" t="s">
        <v>12770</v>
      </c>
      <c r="P1434" t="s">
        <v>12771</v>
      </c>
      <c r="Q1434" s="4"/>
      <c r="T1434" s="4"/>
    </row>
    <row r="1435" spans="1:20">
      <c r="A1435" t="s">
        <v>12772</v>
      </c>
      <c r="B1435" t="s">
        <v>12773</v>
      </c>
      <c r="C1435" t="s">
        <v>64</v>
      </c>
      <c r="D1435">
        <v>219</v>
      </c>
      <c r="E1435">
        <v>249</v>
      </c>
      <c r="F1435">
        <v>4</v>
      </c>
      <c r="G1435">
        <v>1108</v>
      </c>
      <c r="H1435" t="s">
        <v>12774</v>
      </c>
      <c r="I1435" t="s">
        <v>12775</v>
      </c>
      <c r="J1435" t="s">
        <v>12776</v>
      </c>
      <c r="K1435" s="4" t="s">
        <v>12777</v>
      </c>
      <c r="L1435" s="1">
        <v>0.12</v>
      </c>
      <c r="M1435" t="s">
        <v>12778</v>
      </c>
      <c r="N1435" t="s">
        <v>12779</v>
      </c>
      <c r="O1435" t="s">
        <v>12780</v>
      </c>
      <c r="P1435" t="s">
        <v>12781</v>
      </c>
      <c r="Q1435" s="4"/>
      <c r="T1435" s="4"/>
    </row>
    <row r="1436" spans="1:20">
      <c r="A1436" t="s">
        <v>12782</v>
      </c>
      <c r="B1436" t="s">
        <v>12783</v>
      </c>
      <c r="C1436" t="s">
        <v>51</v>
      </c>
      <c r="D1436">
        <v>799</v>
      </c>
      <c r="E1436">
        <v>1199</v>
      </c>
      <c r="F1436">
        <v>4.4000000000000004</v>
      </c>
      <c r="G1436">
        <v>17</v>
      </c>
      <c r="H1436" t="s">
        <v>9227</v>
      </c>
      <c r="I1436" t="s">
        <v>12784</v>
      </c>
      <c r="J1436" t="s">
        <v>9229</v>
      </c>
      <c r="K1436" s="4" t="s">
        <v>12785</v>
      </c>
      <c r="L1436" s="1">
        <v>0.33</v>
      </c>
      <c r="M1436" t="s">
        <v>12786</v>
      </c>
      <c r="N1436" t="s">
        <v>12787</v>
      </c>
      <c r="O1436" t="s">
        <v>12788</v>
      </c>
      <c r="P1436" t="s">
        <v>12789</v>
      </c>
      <c r="Q1436" s="4"/>
      <c r="T1436" s="4"/>
    </row>
    <row r="1437" spans="1:20">
      <c r="A1437" t="s">
        <v>12790</v>
      </c>
      <c r="B1437" t="s">
        <v>12791</v>
      </c>
      <c r="C1437" t="s">
        <v>122</v>
      </c>
      <c r="D1437">
        <v>6199</v>
      </c>
      <c r="E1437">
        <v>10999</v>
      </c>
      <c r="F1437">
        <v>4.2</v>
      </c>
      <c r="G1437">
        <v>10429</v>
      </c>
      <c r="H1437" t="s">
        <v>12792</v>
      </c>
      <c r="I1437" t="s">
        <v>12793</v>
      </c>
      <c r="J1437" t="s">
        <v>12794</v>
      </c>
      <c r="K1437" s="4" t="s">
        <v>12795</v>
      </c>
      <c r="L1437" s="1">
        <v>0.44</v>
      </c>
      <c r="M1437" t="s">
        <v>12796</v>
      </c>
      <c r="N1437" t="s">
        <v>12797</v>
      </c>
      <c r="O1437" t="s">
        <v>12798</v>
      </c>
      <c r="P1437" t="s">
        <v>12799</v>
      </c>
      <c r="Q1437" s="4"/>
      <c r="T1437" s="4"/>
    </row>
    <row r="1438" spans="1:20">
      <c r="A1438" t="s">
        <v>12800</v>
      </c>
      <c r="B1438" t="s">
        <v>12801</v>
      </c>
      <c r="C1438" t="s">
        <v>130</v>
      </c>
      <c r="D1438">
        <v>6790</v>
      </c>
      <c r="E1438">
        <v>10995</v>
      </c>
      <c r="F1438">
        <v>4.5</v>
      </c>
      <c r="G1438">
        <v>3192</v>
      </c>
      <c r="H1438" t="s">
        <v>12802</v>
      </c>
      <c r="I1438" t="s">
        <v>12803</v>
      </c>
      <c r="J1438" t="s">
        <v>12804</v>
      </c>
      <c r="K1438" s="4" t="s">
        <v>12805</v>
      </c>
      <c r="L1438" s="1">
        <v>0.38</v>
      </c>
      <c r="M1438" t="s">
        <v>12806</v>
      </c>
      <c r="N1438" t="s">
        <v>12807</v>
      </c>
      <c r="O1438" t="s">
        <v>12808</v>
      </c>
      <c r="P1438" t="s">
        <v>12809</v>
      </c>
      <c r="Q1438" s="4"/>
      <c r="T1438" s="4"/>
    </row>
    <row r="1439" spans="1:20">
      <c r="A1439" t="s">
        <v>12810</v>
      </c>
      <c r="B1439" t="s">
        <v>12811</v>
      </c>
      <c r="C1439" t="s">
        <v>213</v>
      </c>
      <c r="D1439">
        <v>1982.84</v>
      </c>
      <c r="E1439">
        <v>3300</v>
      </c>
      <c r="F1439">
        <v>4.0999999999999996</v>
      </c>
      <c r="G1439">
        <v>5873</v>
      </c>
      <c r="H1439" t="s">
        <v>12812</v>
      </c>
      <c r="I1439" t="s">
        <v>12813</v>
      </c>
      <c r="J1439" t="s">
        <v>12814</v>
      </c>
      <c r="K1439" s="4" t="s">
        <v>12815</v>
      </c>
      <c r="L1439" s="1">
        <v>0.4</v>
      </c>
      <c r="M1439" t="s">
        <v>12816</v>
      </c>
      <c r="N1439" t="s">
        <v>12817</v>
      </c>
      <c r="O1439" t="s">
        <v>12818</v>
      </c>
      <c r="P1439" t="s">
        <v>12819</v>
      </c>
      <c r="Q1439" s="4"/>
      <c r="T1439" s="4"/>
    </row>
    <row r="1440" spans="1:20">
      <c r="A1440" t="s">
        <v>12820</v>
      </c>
      <c r="B1440" t="s">
        <v>12821</v>
      </c>
      <c r="C1440" t="s">
        <v>78</v>
      </c>
      <c r="D1440">
        <v>199</v>
      </c>
      <c r="E1440">
        <v>400</v>
      </c>
      <c r="F1440">
        <v>4.0999999999999996</v>
      </c>
      <c r="G1440">
        <v>1379</v>
      </c>
      <c r="H1440" t="s">
        <v>12822</v>
      </c>
      <c r="I1440" t="s">
        <v>12823</v>
      </c>
      <c r="J1440" t="s">
        <v>12824</v>
      </c>
      <c r="K1440" s="4" t="s">
        <v>12825</v>
      </c>
      <c r="L1440" s="1">
        <v>0.5</v>
      </c>
      <c r="M1440" t="s">
        <v>12826</v>
      </c>
      <c r="N1440" t="s">
        <v>12827</v>
      </c>
      <c r="O1440" t="s">
        <v>12828</v>
      </c>
      <c r="P1440" t="s">
        <v>12829</v>
      </c>
      <c r="Q1440" s="4"/>
      <c r="T1440" s="4"/>
    </row>
    <row r="1441" spans="1:20">
      <c r="A1441" t="s">
        <v>12830</v>
      </c>
      <c r="B1441" t="s">
        <v>12831</v>
      </c>
      <c r="C1441" t="s">
        <v>53</v>
      </c>
      <c r="D1441">
        <v>1180</v>
      </c>
      <c r="E1441">
        <v>1440</v>
      </c>
      <c r="F1441">
        <v>4.2</v>
      </c>
      <c r="G1441">
        <v>1527</v>
      </c>
      <c r="H1441" t="s">
        <v>12832</v>
      </c>
      <c r="I1441" t="s">
        <v>12833</v>
      </c>
      <c r="J1441" t="s">
        <v>12834</v>
      </c>
      <c r="K1441" s="4" t="s">
        <v>12835</v>
      </c>
      <c r="L1441" s="1">
        <v>0.18</v>
      </c>
      <c r="M1441" t="s">
        <v>12836</v>
      </c>
      <c r="N1441" t="s">
        <v>12837</v>
      </c>
      <c r="O1441" t="s">
        <v>12838</v>
      </c>
      <c r="P1441" t="s">
        <v>12839</v>
      </c>
      <c r="Q1441" s="4"/>
      <c r="T1441" s="4"/>
    </row>
    <row r="1442" spans="1:20">
      <c r="A1442" t="s">
        <v>12840</v>
      </c>
      <c r="B1442" t="s">
        <v>12841</v>
      </c>
      <c r="C1442" t="s">
        <v>80</v>
      </c>
      <c r="D1442">
        <v>2199</v>
      </c>
      <c r="E1442">
        <v>3045</v>
      </c>
      <c r="F1442">
        <v>4.2</v>
      </c>
      <c r="G1442">
        <v>2686</v>
      </c>
      <c r="H1442" t="s">
        <v>12842</v>
      </c>
      <c r="I1442" t="s">
        <v>12843</v>
      </c>
      <c r="J1442" t="s">
        <v>12844</v>
      </c>
      <c r="K1442" s="4" t="s">
        <v>12845</v>
      </c>
      <c r="L1442" s="1">
        <v>0.28000000000000003</v>
      </c>
      <c r="M1442" t="s">
        <v>12846</v>
      </c>
      <c r="N1442" t="s">
        <v>12847</v>
      </c>
      <c r="O1442" t="s">
        <v>12848</v>
      </c>
      <c r="P1442" t="s">
        <v>12849</v>
      </c>
      <c r="Q1442" s="4"/>
      <c r="T1442" s="4"/>
    </row>
    <row r="1443" spans="1:20">
      <c r="A1443" t="s">
        <v>12850</v>
      </c>
      <c r="B1443" t="s">
        <v>12851</v>
      </c>
      <c r="C1443" t="s">
        <v>134</v>
      </c>
      <c r="D1443">
        <v>2999</v>
      </c>
      <c r="E1443">
        <v>3595</v>
      </c>
      <c r="F1443">
        <v>4</v>
      </c>
      <c r="G1443">
        <v>178</v>
      </c>
      <c r="H1443" t="s">
        <v>12852</v>
      </c>
      <c r="I1443" t="s">
        <v>12853</v>
      </c>
      <c r="J1443" t="s">
        <v>12854</v>
      </c>
      <c r="K1443" s="4" t="s">
        <v>12855</v>
      </c>
      <c r="L1443" s="1">
        <v>0.17</v>
      </c>
      <c r="M1443" t="s">
        <v>12856</v>
      </c>
      <c r="N1443" t="s">
        <v>12857</v>
      </c>
      <c r="O1443" t="s">
        <v>12858</v>
      </c>
      <c r="P1443" t="s">
        <v>12859</v>
      </c>
      <c r="Q1443" s="4"/>
      <c r="T1443" s="4"/>
    </row>
    <row r="1444" spans="1:20">
      <c r="A1444" t="s">
        <v>12860</v>
      </c>
      <c r="B1444" t="s">
        <v>12861</v>
      </c>
      <c r="C1444" t="s">
        <v>232</v>
      </c>
      <c r="D1444">
        <v>253</v>
      </c>
      <c r="E1444">
        <v>500</v>
      </c>
      <c r="F1444">
        <v>4.3</v>
      </c>
      <c r="G1444">
        <v>2664</v>
      </c>
      <c r="H1444" t="s">
        <v>12862</v>
      </c>
      <c r="I1444" t="s">
        <v>12863</v>
      </c>
      <c r="J1444" t="s">
        <v>12864</v>
      </c>
      <c r="K1444" s="4" t="s">
        <v>12865</v>
      </c>
      <c r="L1444" s="1">
        <v>0.49</v>
      </c>
      <c r="M1444" t="s">
        <v>12866</v>
      </c>
      <c r="N1444" t="s">
        <v>12867</v>
      </c>
      <c r="O1444" t="s">
        <v>12868</v>
      </c>
      <c r="P1444" t="s">
        <v>12869</v>
      </c>
      <c r="Q1444" s="4"/>
      <c r="T1444" s="4"/>
    </row>
    <row r="1445" spans="1:20">
      <c r="A1445" t="s">
        <v>12870</v>
      </c>
      <c r="B1445" t="s">
        <v>12871</v>
      </c>
      <c r="C1445" t="s">
        <v>164</v>
      </c>
      <c r="D1445">
        <v>499</v>
      </c>
      <c r="E1445">
        <v>799</v>
      </c>
      <c r="F1445">
        <v>3.6</v>
      </c>
      <c r="G1445">
        <v>212</v>
      </c>
      <c r="H1445" t="s">
        <v>12872</v>
      </c>
      <c r="I1445" t="s">
        <v>12873</v>
      </c>
      <c r="J1445" t="s">
        <v>12874</v>
      </c>
      <c r="K1445" s="4" t="s">
        <v>12875</v>
      </c>
      <c r="L1445" s="1">
        <v>0.38</v>
      </c>
      <c r="M1445" t="s">
        <v>12876</v>
      </c>
      <c r="N1445" t="s">
        <v>12877</v>
      </c>
      <c r="O1445" t="s">
        <v>12878</v>
      </c>
      <c r="P1445" t="s">
        <v>12879</v>
      </c>
      <c r="Q1445" s="4"/>
      <c r="T1445" s="4"/>
    </row>
    <row r="1446" spans="1:20">
      <c r="A1446" t="s">
        <v>12880</v>
      </c>
      <c r="B1446" t="s">
        <v>12881</v>
      </c>
      <c r="C1446" t="s">
        <v>49</v>
      </c>
      <c r="D1446">
        <v>1149</v>
      </c>
      <c r="E1446">
        <v>1899</v>
      </c>
      <c r="F1446">
        <v>3.5</v>
      </c>
      <c r="G1446">
        <v>24</v>
      </c>
      <c r="H1446" t="s">
        <v>12882</v>
      </c>
      <c r="I1446" t="s">
        <v>12883</v>
      </c>
      <c r="J1446" t="s">
        <v>12884</v>
      </c>
      <c r="K1446" s="4" t="s">
        <v>12885</v>
      </c>
      <c r="L1446" s="1">
        <v>0.39</v>
      </c>
      <c r="M1446" t="s">
        <v>12886</v>
      </c>
      <c r="N1446" t="s">
        <v>12887</v>
      </c>
      <c r="O1446" t="s">
        <v>12888</v>
      </c>
      <c r="P1446" t="s">
        <v>12889</v>
      </c>
      <c r="Q1446" s="4"/>
      <c r="T1446" s="4"/>
    </row>
    <row r="1447" spans="1:20">
      <c r="A1447" t="s">
        <v>12890</v>
      </c>
      <c r="B1447" t="s">
        <v>12891</v>
      </c>
      <c r="C1447" t="s">
        <v>41</v>
      </c>
      <c r="D1447">
        <v>457</v>
      </c>
      <c r="E1447">
        <v>799</v>
      </c>
      <c r="F1447">
        <v>4.3</v>
      </c>
      <c r="G1447">
        <v>1868</v>
      </c>
      <c r="H1447" t="s">
        <v>12892</v>
      </c>
      <c r="I1447" t="s">
        <v>12893</v>
      </c>
      <c r="J1447" t="s">
        <v>12894</v>
      </c>
      <c r="K1447" s="4" t="s">
        <v>12895</v>
      </c>
      <c r="L1447" s="1">
        <v>0.43</v>
      </c>
      <c r="M1447" t="s">
        <v>12896</v>
      </c>
      <c r="N1447" t="s">
        <v>12897</v>
      </c>
      <c r="O1447" t="s">
        <v>12898</v>
      </c>
      <c r="P1447" t="s">
        <v>12899</v>
      </c>
      <c r="Q1447" s="4"/>
      <c r="T1447" s="4"/>
    </row>
    <row r="1448" spans="1:20">
      <c r="A1448" t="s">
        <v>12900</v>
      </c>
      <c r="B1448" t="s">
        <v>12901</v>
      </c>
      <c r="C1448" t="s">
        <v>166</v>
      </c>
      <c r="D1448">
        <v>229</v>
      </c>
      <c r="E1448">
        <v>399</v>
      </c>
      <c r="F1448">
        <v>3.6</v>
      </c>
      <c r="G1448">
        <v>451</v>
      </c>
      <c r="H1448" t="s">
        <v>12902</v>
      </c>
      <c r="I1448" t="s">
        <v>12903</v>
      </c>
      <c r="J1448" t="s">
        <v>12904</v>
      </c>
      <c r="K1448" s="4" t="s">
        <v>12905</v>
      </c>
      <c r="L1448" s="1">
        <v>0.43</v>
      </c>
      <c r="M1448" t="s">
        <v>12906</v>
      </c>
      <c r="N1448" t="s">
        <v>12907</v>
      </c>
      <c r="O1448" t="s">
        <v>12908</v>
      </c>
      <c r="P1448" t="s">
        <v>12909</v>
      </c>
      <c r="Q1448" s="4"/>
      <c r="T1448" s="4"/>
    </row>
    <row r="1449" spans="1:20">
      <c r="A1449" t="s">
        <v>12910</v>
      </c>
      <c r="B1449" t="s">
        <v>12911</v>
      </c>
      <c r="C1449" t="s">
        <v>78</v>
      </c>
      <c r="D1449">
        <v>199</v>
      </c>
      <c r="E1449">
        <v>699</v>
      </c>
      <c r="F1449">
        <v>2.9</v>
      </c>
      <c r="G1449">
        <v>159</v>
      </c>
      <c r="H1449" t="s">
        <v>12912</v>
      </c>
      <c r="I1449" t="s">
        <v>12913</v>
      </c>
      <c r="J1449" t="s">
        <v>12914</v>
      </c>
      <c r="K1449" s="4" t="s">
        <v>12915</v>
      </c>
      <c r="L1449" s="1">
        <v>0.72</v>
      </c>
      <c r="M1449" t="s">
        <v>12916</v>
      </c>
      <c r="N1449" t="s">
        <v>12917</v>
      </c>
      <c r="O1449" t="s">
        <v>12918</v>
      </c>
      <c r="P1449" t="s">
        <v>12919</v>
      </c>
      <c r="Q1449" s="4"/>
      <c r="T1449" s="4"/>
    </row>
    <row r="1450" spans="1:20">
      <c r="A1450" t="s">
        <v>12920</v>
      </c>
      <c r="B1450" t="s">
        <v>12921</v>
      </c>
      <c r="C1450" t="s">
        <v>169</v>
      </c>
      <c r="D1450">
        <v>899</v>
      </c>
      <c r="E1450">
        <v>1999</v>
      </c>
      <c r="F1450">
        <v>4.2</v>
      </c>
      <c r="G1450">
        <v>39</v>
      </c>
      <c r="H1450" t="s">
        <v>12922</v>
      </c>
      <c r="I1450" t="s">
        <v>12923</v>
      </c>
      <c r="J1450" t="s">
        <v>12924</v>
      </c>
      <c r="K1450" s="4" t="s">
        <v>12925</v>
      </c>
      <c r="L1450" s="1">
        <v>0.55000000000000004</v>
      </c>
      <c r="M1450" t="s">
        <v>12926</v>
      </c>
      <c r="N1450" t="s">
        <v>12927</v>
      </c>
      <c r="O1450" t="s">
        <v>12928</v>
      </c>
      <c r="P1450" t="s">
        <v>12929</v>
      </c>
      <c r="Q1450" s="4"/>
      <c r="T1450" s="4"/>
    </row>
    <row r="1451" spans="1:20">
      <c r="A1451" t="s">
        <v>12930</v>
      </c>
      <c r="B1451" t="s">
        <v>12931</v>
      </c>
      <c r="C1451" t="s">
        <v>181</v>
      </c>
      <c r="D1451">
        <v>1499</v>
      </c>
      <c r="E1451">
        <v>2199</v>
      </c>
      <c r="F1451">
        <v>4.4000000000000004</v>
      </c>
      <c r="G1451">
        <v>6531</v>
      </c>
      <c r="H1451" t="s">
        <v>12932</v>
      </c>
      <c r="I1451" t="s">
        <v>12933</v>
      </c>
      <c r="J1451" t="s">
        <v>12934</v>
      </c>
      <c r="K1451" s="4" t="s">
        <v>12935</v>
      </c>
      <c r="L1451" s="1">
        <v>0.32</v>
      </c>
      <c r="M1451" t="s">
        <v>12936</v>
      </c>
      <c r="N1451" t="s">
        <v>12937</v>
      </c>
      <c r="O1451" t="s">
        <v>12938</v>
      </c>
      <c r="P1451" t="s">
        <v>12939</v>
      </c>
      <c r="Q1451" s="4"/>
      <c r="T1451" s="4"/>
    </row>
    <row r="1452" spans="1:20">
      <c r="A1452" t="s">
        <v>12940</v>
      </c>
      <c r="B1452" t="s">
        <v>12941</v>
      </c>
      <c r="C1452" t="s">
        <v>55</v>
      </c>
      <c r="D1452">
        <v>426</v>
      </c>
      <c r="E1452">
        <v>999</v>
      </c>
      <c r="F1452">
        <v>4.0999999999999996</v>
      </c>
      <c r="G1452">
        <v>222</v>
      </c>
      <c r="H1452" t="s">
        <v>12942</v>
      </c>
      <c r="I1452" t="s">
        <v>12943</v>
      </c>
      <c r="J1452" t="s">
        <v>12944</v>
      </c>
      <c r="K1452" s="4" t="s">
        <v>12945</v>
      </c>
      <c r="L1452" s="1">
        <v>0.56999999999999995</v>
      </c>
      <c r="M1452" t="s">
        <v>12946</v>
      </c>
      <c r="N1452" t="s">
        <v>12947</v>
      </c>
      <c r="O1452" t="s">
        <v>12948</v>
      </c>
      <c r="P1452" t="s">
        <v>12949</v>
      </c>
      <c r="Q1452" s="4"/>
      <c r="T1452" s="4"/>
    </row>
    <row r="1453" spans="1:20">
      <c r="A1453" t="s">
        <v>12950</v>
      </c>
      <c r="B1453" t="s">
        <v>12951</v>
      </c>
      <c r="C1453" t="s">
        <v>51</v>
      </c>
      <c r="D1453">
        <v>2320</v>
      </c>
      <c r="E1453">
        <v>3290</v>
      </c>
      <c r="F1453">
        <v>3.8</v>
      </c>
      <c r="G1453">
        <v>195</v>
      </c>
      <c r="H1453" t="s">
        <v>12952</v>
      </c>
      <c r="I1453" t="s">
        <v>12953</v>
      </c>
      <c r="J1453" t="s">
        <v>12954</v>
      </c>
      <c r="K1453" s="4" t="s">
        <v>12955</v>
      </c>
      <c r="L1453" s="1">
        <v>0.28999999999999998</v>
      </c>
      <c r="M1453" t="s">
        <v>12956</v>
      </c>
      <c r="N1453" t="s">
        <v>12957</v>
      </c>
      <c r="O1453" t="s">
        <v>12958</v>
      </c>
      <c r="P1453" t="s">
        <v>12959</v>
      </c>
      <c r="Q1453" s="4"/>
      <c r="T1453" s="4"/>
    </row>
    <row r="1454" spans="1:20">
      <c r="A1454" t="s">
        <v>12960</v>
      </c>
      <c r="B1454" t="s">
        <v>12961</v>
      </c>
      <c r="C1454" t="s">
        <v>145</v>
      </c>
      <c r="D1454">
        <v>1563</v>
      </c>
      <c r="E1454">
        <v>3098</v>
      </c>
      <c r="F1454">
        <v>3.5</v>
      </c>
      <c r="G1454">
        <v>2283</v>
      </c>
      <c r="H1454" t="s">
        <v>12962</v>
      </c>
      <c r="I1454" t="s">
        <v>12963</v>
      </c>
      <c r="J1454" t="s">
        <v>12964</v>
      </c>
      <c r="K1454" s="4" t="s">
        <v>12965</v>
      </c>
      <c r="L1454" s="1">
        <v>0.5</v>
      </c>
      <c r="M1454" t="s">
        <v>12966</v>
      </c>
      <c r="N1454" t="s">
        <v>12967</v>
      </c>
      <c r="O1454" t="s">
        <v>12968</v>
      </c>
      <c r="P1454" t="s">
        <v>12969</v>
      </c>
      <c r="Q1454" s="4"/>
      <c r="T1454" s="4"/>
    </row>
    <row r="1455" spans="1:20">
      <c r="A1455" t="s">
        <v>12970</v>
      </c>
      <c r="B1455" t="s">
        <v>12971</v>
      </c>
      <c r="C1455" t="s">
        <v>49</v>
      </c>
      <c r="D1455">
        <v>3487.77</v>
      </c>
      <c r="E1455">
        <v>4990</v>
      </c>
      <c r="F1455">
        <v>4.0999999999999996</v>
      </c>
      <c r="G1455">
        <v>1127</v>
      </c>
      <c r="H1455" t="s">
        <v>12972</v>
      </c>
      <c r="I1455" t="s">
        <v>12973</v>
      </c>
      <c r="J1455" t="s">
        <v>12974</v>
      </c>
      <c r="K1455" s="4" t="s">
        <v>12975</v>
      </c>
      <c r="L1455" s="1">
        <v>0.3</v>
      </c>
      <c r="M1455" t="s">
        <v>12976</v>
      </c>
      <c r="N1455" t="s">
        <v>12977</v>
      </c>
      <c r="O1455" t="s">
        <v>12978</v>
      </c>
      <c r="P1455" t="s">
        <v>12979</v>
      </c>
      <c r="Q1455" s="4"/>
      <c r="T1455" s="4"/>
    </row>
    <row r="1456" spans="1:20">
      <c r="A1456" t="s">
        <v>12980</v>
      </c>
      <c r="B1456" t="s">
        <v>12981</v>
      </c>
      <c r="C1456" t="s">
        <v>103</v>
      </c>
      <c r="D1456">
        <v>498</v>
      </c>
      <c r="E1456">
        <v>1200</v>
      </c>
      <c r="F1456">
        <v>3.2</v>
      </c>
      <c r="G1456">
        <v>113</v>
      </c>
      <c r="H1456" t="s">
        <v>12982</v>
      </c>
      <c r="I1456" t="s">
        <v>12983</v>
      </c>
      <c r="J1456" t="s">
        <v>12984</v>
      </c>
      <c r="K1456" s="4" t="s">
        <v>12985</v>
      </c>
      <c r="L1456" s="1">
        <v>0.59</v>
      </c>
      <c r="M1456" t="s">
        <v>12986</v>
      </c>
      <c r="N1456" t="s">
        <v>12987</v>
      </c>
      <c r="O1456" t="s">
        <v>12988</v>
      </c>
      <c r="P1456" t="s">
        <v>12989</v>
      </c>
      <c r="Q1456" s="4"/>
      <c r="T1456" s="4"/>
    </row>
    <row r="1457" spans="1:20">
      <c r="A1457" t="s">
        <v>12990</v>
      </c>
      <c r="B1457" t="s">
        <v>12991</v>
      </c>
      <c r="C1457" t="s">
        <v>53</v>
      </c>
      <c r="D1457">
        <v>2695</v>
      </c>
      <c r="E1457">
        <v>2695</v>
      </c>
      <c r="F1457">
        <v>4.4000000000000004</v>
      </c>
      <c r="G1457">
        <v>2518</v>
      </c>
      <c r="H1457" t="s">
        <v>12992</v>
      </c>
      <c r="I1457" t="s">
        <v>12993</v>
      </c>
      <c r="J1457" t="s">
        <v>12994</v>
      </c>
      <c r="K1457" s="4" t="s">
        <v>12995</v>
      </c>
      <c r="L1457" s="1">
        <v>0</v>
      </c>
      <c r="M1457" t="s">
        <v>12996</v>
      </c>
      <c r="N1457" t="s">
        <v>12997</v>
      </c>
      <c r="O1457" t="s">
        <v>12998</v>
      </c>
      <c r="P1457" t="s">
        <v>12999</v>
      </c>
      <c r="Q1457" s="4"/>
      <c r="T1457" s="4"/>
    </row>
    <row r="1458" spans="1:20">
      <c r="A1458" t="s">
        <v>13000</v>
      </c>
      <c r="B1458" t="s">
        <v>13001</v>
      </c>
      <c r="C1458" t="s">
        <v>49</v>
      </c>
      <c r="D1458">
        <v>949</v>
      </c>
      <c r="E1458">
        <v>2299</v>
      </c>
      <c r="F1458">
        <v>3.6</v>
      </c>
      <c r="G1458">
        <v>550</v>
      </c>
      <c r="H1458" t="s">
        <v>13002</v>
      </c>
      <c r="I1458" t="s">
        <v>13003</v>
      </c>
      <c r="J1458" t="s">
        <v>13004</v>
      </c>
      <c r="K1458" s="4" t="s">
        <v>13005</v>
      </c>
      <c r="L1458" s="1">
        <v>0.59</v>
      </c>
      <c r="M1458" t="s">
        <v>13006</v>
      </c>
      <c r="N1458" t="s">
        <v>13007</v>
      </c>
      <c r="O1458" t="s">
        <v>13008</v>
      </c>
      <c r="P1458" t="s">
        <v>13009</v>
      </c>
      <c r="Q1458" s="4"/>
      <c r="T1458" s="4"/>
    </row>
    <row r="1459" spans="1:20">
      <c r="A1459" t="s">
        <v>13010</v>
      </c>
      <c r="B1459" t="s">
        <v>13011</v>
      </c>
      <c r="C1459" t="s">
        <v>46</v>
      </c>
      <c r="D1459">
        <v>199</v>
      </c>
      <c r="E1459">
        <v>999</v>
      </c>
      <c r="F1459">
        <v>3.1</v>
      </c>
      <c r="G1459">
        <v>2</v>
      </c>
      <c r="H1459" t="s">
        <v>13012</v>
      </c>
      <c r="I1459" t="s">
        <v>13013</v>
      </c>
      <c r="J1459" t="s">
        <v>13014</v>
      </c>
      <c r="K1459" s="4" t="s">
        <v>13015</v>
      </c>
      <c r="L1459" s="1">
        <v>0.8</v>
      </c>
      <c r="M1459" t="s">
        <v>13016</v>
      </c>
      <c r="N1459" t="s">
        <v>13017</v>
      </c>
      <c r="O1459" t="s">
        <v>13018</v>
      </c>
      <c r="P1459" t="s">
        <v>13019</v>
      </c>
      <c r="Q1459" s="4"/>
      <c r="T1459" s="4"/>
    </row>
    <row r="1460" spans="1:20">
      <c r="A1460" t="s">
        <v>13020</v>
      </c>
      <c r="B1460" t="s">
        <v>13021</v>
      </c>
      <c r="C1460" t="s">
        <v>78</v>
      </c>
      <c r="D1460">
        <v>379</v>
      </c>
      <c r="E1460">
        <v>919</v>
      </c>
      <c r="F1460">
        <v>4</v>
      </c>
      <c r="G1460">
        <v>1090</v>
      </c>
      <c r="H1460" t="s">
        <v>13022</v>
      </c>
      <c r="I1460" t="s">
        <v>13023</v>
      </c>
      <c r="J1460" t="s">
        <v>13024</v>
      </c>
      <c r="K1460" s="4" t="s">
        <v>13025</v>
      </c>
      <c r="L1460" s="1">
        <v>0.59</v>
      </c>
      <c r="M1460" t="s">
        <v>13026</v>
      </c>
      <c r="N1460" t="s">
        <v>13027</v>
      </c>
      <c r="O1460" t="s">
        <v>13028</v>
      </c>
      <c r="P1460" t="s">
        <v>13029</v>
      </c>
      <c r="Q1460" s="4"/>
      <c r="T1460" s="4"/>
    </row>
    <row r="1461" spans="1:20">
      <c r="A1461" t="s">
        <v>13030</v>
      </c>
      <c r="B1461" t="s">
        <v>13031</v>
      </c>
      <c r="C1461" t="s">
        <v>132</v>
      </c>
      <c r="D1461">
        <v>2280</v>
      </c>
      <c r="E1461">
        <v>3045</v>
      </c>
      <c r="F1461">
        <v>4.0999999999999996</v>
      </c>
      <c r="G1461">
        <v>4118</v>
      </c>
      <c r="H1461" t="s">
        <v>13032</v>
      </c>
      <c r="I1461" t="s">
        <v>13033</v>
      </c>
      <c r="J1461" t="s">
        <v>13034</v>
      </c>
      <c r="K1461" s="4" t="s">
        <v>13035</v>
      </c>
      <c r="L1461" s="1">
        <v>0.25</v>
      </c>
      <c r="M1461" t="s">
        <v>13036</v>
      </c>
      <c r="N1461" t="s">
        <v>13037</v>
      </c>
      <c r="O1461" t="s">
        <v>13038</v>
      </c>
      <c r="P1461" t="s">
        <v>13039</v>
      </c>
      <c r="Q1461" s="4"/>
      <c r="T1461" s="4"/>
    </row>
    <row r="1462" spans="1:20">
      <c r="A1462" t="s">
        <v>13040</v>
      </c>
      <c r="B1462" t="s">
        <v>13041</v>
      </c>
      <c r="C1462" t="s">
        <v>185</v>
      </c>
      <c r="D1462">
        <v>2219</v>
      </c>
      <c r="E1462">
        <v>3080</v>
      </c>
      <c r="F1462">
        <v>3.6</v>
      </c>
      <c r="G1462">
        <v>468</v>
      </c>
      <c r="H1462" t="s">
        <v>13042</v>
      </c>
      <c r="I1462" t="s">
        <v>13043</v>
      </c>
      <c r="J1462" t="s">
        <v>13044</v>
      </c>
      <c r="K1462" s="4" t="s">
        <v>13045</v>
      </c>
      <c r="L1462" s="1">
        <v>0.28000000000000003</v>
      </c>
      <c r="M1462" t="s">
        <v>13046</v>
      </c>
      <c r="N1462" t="s">
        <v>13047</v>
      </c>
      <c r="O1462" t="s">
        <v>13048</v>
      </c>
      <c r="P1462" t="s">
        <v>13049</v>
      </c>
      <c r="Q1462" s="4"/>
      <c r="T1462" s="4"/>
    </row>
    <row r="1463" spans="1:20">
      <c r="A1463" t="s">
        <v>13050</v>
      </c>
      <c r="B1463" t="s">
        <v>13051</v>
      </c>
      <c r="C1463" t="s">
        <v>180</v>
      </c>
      <c r="D1463">
        <v>1399</v>
      </c>
      <c r="E1463">
        <v>1890</v>
      </c>
      <c r="F1463">
        <v>4</v>
      </c>
      <c r="G1463">
        <v>8031</v>
      </c>
      <c r="H1463" t="s">
        <v>13052</v>
      </c>
      <c r="I1463" t="s">
        <v>13053</v>
      </c>
      <c r="J1463" t="s">
        <v>13054</v>
      </c>
      <c r="K1463" s="4" t="s">
        <v>13055</v>
      </c>
      <c r="L1463" s="1">
        <v>0.26</v>
      </c>
      <c r="M1463" t="s">
        <v>13056</v>
      </c>
      <c r="N1463" t="s">
        <v>13057</v>
      </c>
      <c r="O1463" t="s">
        <v>13058</v>
      </c>
      <c r="P1463" t="s">
        <v>13059</v>
      </c>
      <c r="Q1463" s="4"/>
      <c r="T1463" s="4"/>
    </row>
    <row r="1464" spans="1:20">
      <c r="A1464" t="s">
        <v>13060</v>
      </c>
      <c r="B1464" t="s">
        <v>13061</v>
      </c>
      <c r="C1464" t="s">
        <v>85</v>
      </c>
      <c r="D1464">
        <v>2863</v>
      </c>
      <c r="E1464">
        <v>3690</v>
      </c>
      <c r="F1464">
        <v>4.3</v>
      </c>
      <c r="G1464">
        <v>6987</v>
      </c>
      <c r="H1464" t="s">
        <v>13062</v>
      </c>
      <c r="I1464" t="s">
        <v>13063</v>
      </c>
      <c r="J1464" t="s">
        <v>13064</v>
      </c>
      <c r="K1464" s="4" t="s">
        <v>13065</v>
      </c>
      <c r="L1464" s="1">
        <v>0.22</v>
      </c>
      <c r="M1464" t="s">
        <v>13066</v>
      </c>
      <c r="N1464" t="s">
        <v>13067</v>
      </c>
      <c r="O1464" t="s">
        <v>13068</v>
      </c>
      <c r="P1464" t="s">
        <v>13069</v>
      </c>
      <c r="Q1464" s="4"/>
      <c r="T1464" s="4"/>
    </row>
    <row r="1465" spans="1:20" hidden="1">
      <c r="B1465" t="s">
        <v>13070</v>
      </c>
      <c r="D1465" t="s">
        <v>13070</v>
      </c>
      <c r="E1465" t="s">
        <v>13070</v>
      </c>
      <c r="G1465" t="s">
        <v>13070</v>
      </c>
      <c r="H1465" t="s">
        <v>13070</v>
      </c>
      <c r="K1465" s="4"/>
      <c r="M1465"/>
      <c r="N1465" t="s">
        <v>13070</v>
      </c>
      <c r="O1465" t="s">
        <v>13070</v>
      </c>
      <c r="P1465" t="s">
        <v>13070</v>
      </c>
      <c r="Q1465" s="4"/>
      <c r="T1465" s="4"/>
    </row>
    <row r="1466" spans="1:20" hidden="1">
      <c r="B1466" t="s">
        <v>13070</v>
      </c>
      <c r="E1466" t="s">
        <v>13070</v>
      </c>
      <c r="G1466" t="s">
        <v>13070</v>
      </c>
      <c r="H1466" t="s">
        <v>13070</v>
      </c>
      <c r="K1466" s="4"/>
      <c r="M1466"/>
      <c r="N1466" t="s">
        <v>13070</v>
      </c>
      <c r="O1466" t="s">
        <v>13070</v>
      </c>
      <c r="P1466" t="s">
        <v>13070</v>
      </c>
      <c r="Q1466" s="4"/>
      <c r="T1466" s="4"/>
    </row>
    <row r="1467" spans="1:20" hidden="1">
      <c r="B1467" t="s">
        <v>13070</v>
      </c>
      <c r="G1467" t="s">
        <v>13070</v>
      </c>
      <c r="H1467" t="s">
        <v>13070</v>
      </c>
      <c r="K1467" s="4"/>
      <c r="M1467"/>
      <c r="N1467" t="s">
        <v>13070</v>
      </c>
      <c r="O1467" t="s">
        <v>13070</v>
      </c>
      <c r="P1467" t="s">
        <v>13070</v>
      </c>
      <c r="Q1467" s="4"/>
      <c r="T1467" s="4"/>
    </row>
    <row r="1468" spans="1:20" hidden="1">
      <c r="G1468" t="s">
        <v>13070</v>
      </c>
      <c r="H1468" t="s">
        <v>13070</v>
      </c>
      <c r="K1468" s="4"/>
      <c r="M1468"/>
      <c r="N1468" t="s">
        <v>13070</v>
      </c>
      <c r="O1468" t="s">
        <v>13070</v>
      </c>
      <c r="P1468" t="s">
        <v>13070</v>
      </c>
      <c r="Q1468" s="4"/>
      <c r="T1468" s="4"/>
    </row>
    <row r="1469" spans="1:20" hidden="1">
      <c r="G1469" t="s">
        <v>13070</v>
      </c>
      <c r="H1469" t="s">
        <v>13070</v>
      </c>
      <c r="K1469" s="4"/>
      <c r="M1469"/>
      <c r="N1469" t="s">
        <v>13070</v>
      </c>
      <c r="O1469" t="s">
        <v>13070</v>
      </c>
      <c r="Q1469" s="4"/>
      <c r="T1469" s="4"/>
    </row>
    <row r="1470" spans="1:20" hidden="1">
      <c r="G1470" t="s">
        <v>13070</v>
      </c>
      <c r="H1470" t="s">
        <v>13070</v>
      </c>
      <c r="K1470" s="4"/>
      <c r="M1470"/>
      <c r="N1470"/>
      <c r="O1470" t="s">
        <v>13070</v>
      </c>
      <c r="Q1470" s="4"/>
      <c r="T1470" s="4"/>
    </row>
    <row r="1471" spans="1:20" hidden="1">
      <c r="H1471" t="s">
        <v>13070</v>
      </c>
      <c r="K1471" s="4"/>
      <c r="M1471"/>
      <c r="N1471"/>
      <c r="O1471" t="s">
        <v>13070</v>
      </c>
      <c r="Q1471" s="4"/>
      <c r="T1471" s="4"/>
    </row>
    <row r="1472" spans="1:20" hidden="1">
      <c r="K1472" s="4"/>
      <c r="M1472"/>
      <c r="N1472"/>
      <c r="O1472" t="s">
        <v>13070</v>
      </c>
      <c r="Q1472" s="4"/>
    </row>
    <row r="1473" spans="11:17" hidden="1">
      <c r="K1473" s="4"/>
      <c r="M1473"/>
      <c r="N1473"/>
      <c r="Q1473" s="4"/>
    </row>
    <row r="1474" spans="11:17" hidden="1">
      <c r="K1474" s="4"/>
      <c r="M1474"/>
      <c r="N1474"/>
      <c r="Q1474" s="4"/>
    </row>
    <row r="1475" spans="11:17" hidden="1">
      <c r="K1475" s="4"/>
      <c r="M1475"/>
      <c r="N1475"/>
      <c r="Q1475" s="4"/>
    </row>
    <row r="1476" spans="11:17" hidden="1">
      <c r="K1476" s="4"/>
      <c r="M1476"/>
      <c r="N1476"/>
      <c r="Q1476" s="4"/>
    </row>
    <row r="1477" spans="11:17" hidden="1">
      <c r="K1477" s="4"/>
      <c r="M1477"/>
      <c r="N1477"/>
      <c r="Q1477" s="4"/>
    </row>
    <row r="1478" spans="11:17" hidden="1">
      <c r="K1478" s="4"/>
      <c r="M1478"/>
      <c r="N1478"/>
      <c r="Q1478" s="4"/>
    </row>
    <row r="1479" spans="11:17" hidden="1">
      <c r="K1479" s="4"/>
      <c r="M1479"/>
      <c r="N1479"/>
      <c r="Q1479" s="4"/>
    </row>
    <row r="1480" spans="11:17" hidden="1">
      <c r="K1480" s="4"/>
      <c r="M1480"/>
      <c r="N1480"/>
      <c r="Q1480" s="4"/>
    </row>
    <row r="1481" spans="11:17" hidden="1">
      <c r="K1481" s="4"/>
      <c r="M1481"/>
      <c r="N1481"/>
      <c r="Q1481" s="4"/>
    </row>
    <row r="1482" spans="11:17" hidden="1">
      <c r="K1482" s="4"/>
      <c r="M1482"/>
      <c r="N1482"/>
      <c r="Q1482" s="4"/>
    </row>
    <row r="1483" spans="11:17" hidden="1">
      <c r="K1483" s="4"/>
      <c r="M1483"/>
      <c r="N1483"/>
      <c r="Q1483" s="4"/>
    </row>
    <row r="1484" spans="11:17" hidden="1">
      <c r="K1484" s="4"/>
      <c r="M1484"/>
      <c r="N1484"/>
      <c r="Q1484" s="4"/>
    </row>
    <row r="1485" spans="11:17" hidden="1">
      <c r="K1485" s="4"/>
      <c r="M1485"/>
      <c r="N1485"/>
      <c r="Q1485" s="4"/>
    </row>
    <row r="1486" spans="11:17" hidden="1">
      <c r="K1486" s="4"/>
      <c r="M1486"/>
      <c r="N1486"/>
      <c r="Q1486" s="4"/>
    </row>
    <row r="1487" spans="11:17" hidden="1">
      <c r="K1487" s="4"/>
      <c r="M1487"/>
      <c r="N1487"/>
      <c r="Q1487" s="4"/>
    </row>
    <row r="1488" spans="11:17" hidden="1">
      <c r="K1488" s="4"/>
      <c r="M1488"/>
      <c r="N1488"/>
      <c r="Q1488" s="4"/>
    </row>
    <row r="1489" spans="11:17" hidden="1">
      <c r="K1489" s="4"/>
      <c r="M1489"/>
      <c r="N1489"/>
      <c r="Q1489" s="4"/>
    </row>
    <row r="1490" spans="11:17" hidden="1">
      <c r="K1490" s="4"/>
      <c r="M1490"/>
      <c r="N1490"/>
      <c r="Q1490" s="4"/>
    </row>
    <row r="1491" spans="11:17" hidden="1">
      <c r="K1491" s="4"/>
      <c r="M1491"/>
      <c r="N1491"/>
      <c r="Q1491" s="4"/>
    </row>
    <row r="1492" spans="11:17" hidden="1">
      <c r="K1492" s="4"/>
      <c r="M1492"/>
      <c r="N1492"/>
      <c r="Q1492" s="4"/>
    </row>
    <row r="1493" spans="11:17" hidden="1">
      <c r="K1493" s="4"/>
      <c r="M1493"/>
      <c r="N1493"/>
      <c r="Q1493" s="4"/>
    </row>
    <row r="1494" spans="11:17" hidden="1">
      <c r="K1494" s="4"/>
      <c r="M1494"/>
      <c r="N1494"/>
      <c r="Q1494" s="4"/>
    </row>
    <row r="1495" spans="11:17" hidden="1">
      <c r="K1495" s="4"/>
      <c r="M1495"/>
      <c r="N1495"/>
      <c r="Q1495" s="4"/>
    </row>
    <row r="1496" spans="11:17" hidden="1">
      <c r="K1496" s="4"/>
      <c r="M1496"/>
      <c r="N1496"/>
      <c r="Q1496" s="4"/>
    </row>
    <row r="1497" spans="11:17" hidden="1">
      <c r="K1497" s="4"/>
      <c r="M1497"/>
      <c r="N1497"/>
      <c r="Q1497" s="4"/>
    </row>
    <row r="1498" spans="11:17" hidden="1">
      <c r="K1498" s="4"/>
      <c r="M1498"/>
      <c r="N1498"/>
      <c r="Q1498" s="4"/>
    </row>
    <row r="1499" spans="11:17" hidden="1">
      <c r="K1499" s="4"/>
      <c r="M1499"/>
      <c r="N1499"/>
      <c r="Q1499" s="4"/>
    </row>
    <row r="1500" spans="11:17" hidden="1">
      <c r="K1500" s="4"/>
      <c r="M1500"/>
      <c r="N1500"/>
      <c r="Q1500" s="4"/>
    </row>
    <row r="1501" spans="11:17" hidden="1">
      <c r="K1501" s="4"/>
      <c r="M1501"/>
      <c r="N1501"/>
      <c r="Q1501" s="4"/>
    </row>
    <row r="1502" spans="11:17" hidden="1">
      <c r="K1502" s="4"/>
      <c r="M1502"/>
      <c r="N1502"/>
      <c r="Q1502" s="4"/>
    </row>
    <row r="1503" spans="11:17" hidden="1">
      <c r="K1503" s="4"/>
      <c r="M1503"/>
      <c r="N1503"/>
      <c r="Q1503" s="4"/>
    </row>
    <row r="1504" spans="11:17" hidden="1">
      <c r="K1504" s="4"/>
      <c r="M1504"/>
      <c r="N1504"/>
      <c r="Q1504" s="4"/>
    </row>
    <row r="1505" spans="11:17" hidden="1">
      <c r="K1505" s="4"/>
      <c r="M1505"/>
      <c r="N1505"/>
      <c r="Q1505" s="4"/>
    </row>
    <row r="1506" spans="11:17" hidden="1">
      <c r="K1506" s="4"/>
      <c r="M1506"/>
      <c r="N1506"/>
      <c r="Q1506" s="4"/>
    </row>
    <row r="1507" spans="11:17" hidden="1">
      <c r="K1507" s="4"/>
      <c r="M1507"/>
      <c r="N1507"/>
      <c r="Q1507" s="4"/>
    </row>
    <row r="1508" spans="11:17" hidden="1">
      <c r="K1508" s="4"/>
      <c r="M1508"/>
      <c r="N1508"/>
      <c r="Q1508" s="4"/>
    </row>
    <row r="1509" spans="11:17" hidden="1">
      <c r="K1509" s="4"/>
      <c r="M1509"/>
      <c r="N1509"/>
      <c r="Q1509" s="4"/>
    </row>
    <row r="1510" spans="11:17" hidden="1">
      <c r="K1510" s="4"/>
      <c r="M1510"/>
      <c r="N1510"/>
      <c r="Q1510" s="4"/>
    </row>
    <row r="1511" spans="11:17" hidden="1">
      <c r="K1511" s="4"/>
      <c r="M1511"/>
      <c r="N1511"/>
      <c r="Q1511" s="4"/>
    </row>
    <row r="1512" spans="11:17" hidden="1">
      <c r="K1512" s="4"/>
      <c r="M1512"/>
      <c r="N1512"/>
      <c r="Q1512" s="4"/>
    </row>
    <row r="1513" spans="11:17" hidden="1">
      <c r="K1513" s="4"/>
      <c r="M1513"/>
      <c r="N1513"/>
      <c r="Q1513" s="4"/>
    </row>
    <row r="1514" spans="11:17" hidden="1">
      <c r="K1514" s="4"/>
      <c r="M1514"/>
      <c r="N1514"/>
      <c r="Q1514" s="4"/>
    </row>
    <row r="1515" spans="11:17" hidden="1">
      <c r="K1515" s="4"/>
      <c r="M1515"/>
      <c r="N1515"/>
      <c r="Q1515" s="4"/>
    </row>
    <row r="1516" spans="11:17" hidden="1">
      <c r="K1516" s="4"/>
      <c r="M1516"/>
      <c r="N1516"/>
      <c r="Q1516" s="4"/>
    </row>
    <row r="1517" spans="11:17" hidden="1">
      <c r="K1517" s="4"/>
      <c r="M1517"/>
      <c r="N1517"/>
      <c r="Q1517" s="4"/>
    </row>
    <row r="1518" spans="11:17" hidden="1">
      <c r="K1518" s="4"/>
      <c r="M1518"/>
      <c r="N1518"/>
      <c r="Q1518" s="4"/>
    </row>
    <row r="1519" spans="11:17" hidden="1">
      <c r="K1519" s="4"/>
      <c r="M1519"/>
      <c r="N1519"/>
      <c r="Q1519" s="4"/>
    </row>
    <row r="1520" spans="11:17" hidden="1">
      <c r="K1520" s="4"/>
      <c r="M1520"/>
      <c r="N1520"/>
      <c r="Q1520" s="4"/>
    </row>
    <row r="1521" spans="11:17" hidden="1">
      <c r="K1521" s="4"/>
      <c r="M1521"/>
      <c r="N1521"/>
      <c r="Q1521" s="4"/>
    </row>
    <row r="1522" spans="11:17" hidden="1">
      <c r="K1522" s="4"/>
      <c r="M1522"/>
      <c r="N1522"/>
      <c r="Q1522" s="4"/>
    </row>
    <row r="1523" spans="11:17" hidden="1">
      <c r="K1523" s="4"/>
      <c r="M1523"/>
      <c r="N1523"/>
      <c r="Q1523" s="4"/>
    </row>
    <row r="1524" spans="11:17" hidden="1">
      <c r="K1524" s="4"/>
      <c r="M1524"/>
      <c r="N1524"/>
      <c r="Q1524" s="4"/>
    </row>
    <row r="1525" spans="11:17" hidden="1">
      <c r="K1525" s="4"/>
      <c r="M1525"/>
      <c r="N1525"/>
      <c r="Q1525" s="4"/>
    </row>
    <row r="1526" spans="11:17" hidden="1">
      <c r="K1526" s="4"/>
      <c r="M1526"/>
      <c r="N1526"/>
      <c r="Q1526" s="4"/>
    </row>
    <row r="1527" spans="11:17" hidden="1">
      <c r="K1527" s="4"/>
      <c r="M1527"/>
      <c r="N1527"/>
      <c r="Q1527" s="4"/>
    </row>
    <row r="1528" spans="11:17" hidden="1">
      <c r="K1528" s="4"/>
      <c r="M1528"/>
      <c r="N1528"/>
      <c r="Q1528" s="4"/>
    </row>
    <row r="1529" spans="11:17" hidden="1">
      <c r="K1529" s="4"/>
      <c r="M1529"/>
      <c r="N1529"/>
      <c r="Q1529" s="4"/>
    </row>
    <row r="1530" spans="11:17" hidden="1">
      <c r="K1530" s="4"/>
      <c r="M1530"/>
      <c r="N1530"/>
      <c r="Q1530" s="4"/>
    </row>
    <row r="1531" spans="11:17" hidden="1">
      <c r="K1531" s="4"/>
      <c r="M1531"/>
      <c r="N1531"/>
      <c r="Q1531" s="4"/>
    </row>
    <row r="1532" spans="11:17" hidden="1">
      <c r="K1532" s="4"/>
      <c r="M1532"/>
      <c r="N1532"/>
      <c r="Q1532" s="4"/>
    </row>
    <row r="1533" spans="11:17" hidden="1">
      <c r="K1533" s="4"/>
      <c r="M1533"/>
      <c r="N1533"/>
      <c r="Q1533" s="4"/>
    </row>
    <row r="1534" spans="11:17" hidden="1">
      <c r="K1534" s="4"/>
      <c r="M1534"/>
      <c r="N1534"/>
      <c r="Q1534" s="4"/>
    </row>
    <row r="1535" spans="11:17" hidden="1">
      <c r="K1535" s="4"/>
      <c r="M1535"/>
      <c r="N1535"/>
      <c r="Q1535" s="4"/>
    </row>
    <row r="1536" spans="11:17" hidden="1">
      <c r="K1536" s="4"/>
      <c r="M1536"/>
      <c r="N1536"/>
      <c r="Q1536" s="4"/>
    </row>
    <row r="1537" spans="11:17" hidden="1">
      <c r="K1537" s="4"/>
      <c r="M1537"/>
      <c r="N1537"/>
      <c r="Q1537" s="4"/>
    </row>
    <row r="1538" spans="11:17" hidden="1">
      <c r="K1538" s="4"/>
      <c r="M1538"/>
      <c r="N1538"/>
      <c r="Q1538" s="4"/>
    </row>
    <row r="1539" spans="11:17" hidden="1">
      <c r="K1539" s="4"/>
      <c r="M1539"/>
      <c r="N1539"/>
      <c r="Q1539" s="4"/>
    </row>
    <row r="1540" spans="11:17" hidden="1">
      <c r="K1540" s="4"/>
      <c r="M1540"/>
      <c r="N1540"/>
      <c r="Q1540" s="4"/>
    </row>
    <row r="1541" spans="11:17" hidden="1">
      <c r="K1541" s="4"/>
      <c r="M1541"/>
      <c r="N1541"/>
      <c r="Q1541" s="4"/>
    </row>
    <row r="1542" spans="11:17" hidden="1">
      <c r="K1542" s="4"/>
      <c r="M1542"/>
      <c r="N1542"/>
      <c r="Q1542" s="4"/>
    </row>
    <row r="1543" spans="11:17" hidden="1">
      <c r="K1543" s="4"/>
      <c r="M1543"/>
      <c r="N1543"/>
      <c r="Q1543" s="4"/>
    </row>
    <row r="1544" spans="11:17" hidden="1">
      <c r="K1544" s="4"/>
      <c r="M1544"/>
      <c r="N1544"/>
      <c r="Q1544" s="4"/>
    </row>
    <row r="1545" spans="11:17" hidden="1">
      <c r="K1545" s="4"/>
      <c r="M1545"/>
      <c r="N1545"/>
      <c r="Q1545" s="4"/>
    </row>
    <row r="1546" spans="11:17" hidden="1">
      <c r="K1546" s="4"/>
      <c r="M1546"/>
      <c r="N1546"/>
      <c r="Q1546" s="4"/>
    </row>
    <row r="1547" spans="11:17" hidden="1">
      <c r="K1547" s="4"/>
      <c r="M1547"/>
      <c r="N1547"/>
      <c r="Q1547" s="4"/>
    </row>
    <row r="1548" spans="11:17" hidden="1">
      <c r="K1548" s="4"/>
      <c r="M1548"/>
      <c r="N1548"/>
      <c r="Q1548" s="4"/>
    </row>
    <row r="1549" spans="11:17" hidden="1">
      <c r="K1549" s="4"/>
      <c r="M1549"/>
      <c r="N1549"/>
      <c r="Q1549" s="4"/>
    </row>
    <row r="1550" spans="11:17" hidden="1">
      <c r="K1550" s="4"/>
      <c r="M1550"/>
      <c r="N1550"/>
      <c r="Q1550" s="4"/>
    </row>
    <row r="1551" spans="11:17" hidden="1">
      <c r="K1551" s="4"/>
      <c r="M1551"/>
      <c r="N1551"/>
      <c r="Q1551" s="4"/>
    </row>
    <row r="1552" spans="11:17" hidden="1">
      <c r="K1552" s="4"/>
      <c r="M1552"/>
      <c r="N1552"/>
      <c r="Q1552" s="4"/>
    </row>
    <row r="1553" spans="11:17" hidden="1">
      <c r="K1553" s="4"/>
      <c r="M1553"/>
      <c r="N1553"/>
      <c r="Q1553" s="4"/>
    </row>
    <row r="1554" spans="11:17" hidden="1">
      <c r="K1554" s="4"/>
      <c r="M1554"/>
      <c r="N1554"/>
      <c r="Q1554" s="4"/>
    </row>
    <row r="1555" spans="11:17" hidden="1">
      <c r="K1555" s="4"/>
      <c r="M1555"/>
      <c r="N1555"/>
      <c r="Q1555" s="4"/>
    </row>
    <row r="1556" spans="11:17" hidden="1">
      <c r="K1556" s="4"/>
      <c r="M1556"/>
      <c r="N1556"/>
      <c r="Q1556" s="4"/>
    </row>
    <row r="1557" spans="11:17" hidden="1">
      <c r="K1557" s="4"/>
      <c r="M1557"/>
      <c r="N1557"/>
      <c r="Q1557" s="4"/>
    </row>
    <row r="1558" spans="11:17" hidden="1">
      <c r="K1558" s="4"/>
      <c r="M1558"/>
      <c r="N1558"/>
      <c r="Q1558" s="4"/>
    </row>
    <row r="1559" spans="11:17" hidden="1">
      <c r="K1559" s="4"/>
      <c r="M1559"/>
      <c r="N1559"/>
      <c r="Q1559" s="4"/>
    </row>
    <row r="1560" spans="11:17" hidden="1">
      <c r="K1560" s="4"/>
      <c r="M1560"/>
      <c r="N1560"/>
      <c r="Q1560" s="4"/>
    </row>
    <row r="1561" spans="11:17" hidden="1">
      <c r="K1561" s="4"/>
      <c r="M1561"/>
      <c r="N1561"/>
      <c r="Q1561" s="4"/>
    </row>
    <row r="1562" spans="11:17" hidden="1">
      <c r="K1562" s="4"/>
      <c r="M1562"/>
      <c r="N1562"/>
      <c r="Q1562" s="4"/>
    </row>
    <row r="1563" spans="11:17" hidden="1">
      <c r="K1563" s="4"/>
      <c r="M1563"/>
      <c r="N1563"/>
      <c r="Q1563" s="4"/>
    </row>
    <row r="1564" spans="11:17" hidden="1">
      <c r="K1564" s="4"/>
      <c r="M1564"/>
      <c r="N1564"/>
      <c r="Q1564" s="4"/>
    </row>
    <row r="1565" spans="11:17" hidden="1">
      <c r="K1565" s="4"/>
      <c r="M1565"/>
      <c r="N1565"/>
      <c r="Q1565" s="4"/>
    </row>
    <row r="1566" spans="11:17" hidden="1">
      <c r="K1566" s="4"/>
      <c r="M1566"/>
      <c r="N1566"/>
      <c r="Q1566" s="4"/>
    </row>
    <row r="1567" spans="11:17" hidden="1">
      <c r="K1567" s="4"/>
      <c r="M1567"/>
      <c r="N1567"/>
      <c r="Q1567" s="4"/>
    </row>
    <row r="1568" spans="11:17" hidden="1">
      <c r="K1568" s="4"/>
      <c r="M1568"/>
      <c r="N1568"/>
      <c r="Q1568" s="4"/>
    </row>
    <row r="1569" spans="11:17" hidden="1">
      <c r="K1569" s="4"/>
      <c r="M1569"/>
      <c r="N1569"/>
      <c r="Q1569" s="4"/>
    </row>
    <row r="1570" spans="11:17" hidden="1">
      <c r="K1570" s="4"/>
      <c r="M1570"/>
      <c r="N1570"/>
      <c r="Q1570" s="4"/>
    </row>
    <row r="1571" spans="11:17" hidden="1">
      <c r="K1571" s="4"/>
      <c r="M1571"/>
      <c r="N1571"/>
      <c r="Q1571" s="4"/>
    </row>
    <row r="1572" spans="11:17" hidden="1">
      <c r="K1572" s="4"/>
      <c r="M1572"/>
      <c r="N1572"/>
      <c r="Q1572" s="4"/>
    </row>
    <row r="1573" spans="11:17" hidden="1">
      <c r="K1573" s="4"/>
      <c r="M1573"/>
      <c r="N1573"/>
      <c r="Q1573" s="4"/>
    </row>
    <row r="1574" spans="11:17" hidden="1">
      <c r="K1574" s="4"/>
      <c r="M1574"/>
      <c r="N1574"/>
      <c r="Q1574" s="4"/>
    </row>
    <row r="1575" spans="11:17" hidden="1">
      <c r="K1575" s="4"/>
      <c r="M1575"/>
      <c r="N1575"/>
      <c r="Q1575" s="4"/>
    </row>
    <row r="1576" spans="11:17" hidden="1">
      <c r="K1576" s="4"/>
      <c r="M1576"/>
      <c r="N1576"/>
      <c r="Q1576" s="4"/>
    </row>
    <row r="1577" spans="11:17" hidden="1">
      <c r="K1577" s="4"/>
      <c r="M1577"/>
      <c r="N1577"/>
      <c r="Q1577" s="4"/>
    </row>
    <row r="1578" spans="11:17" hidden="1">
      <c r="K1578" s="4"/>
      <c r="M1578"/>
      <c r="N1578"/>
      <c r="Q1578" s="4"/>
    </row>
    <row r="1579" spans="11:17" hidden="1">
      <c r="K1579" s="4"/>
      <c r="M1579"/>
      <c r="N1579"/>
      <c r="Q1579" s="4"/>
    </row>
    <row r="1580" spans="11:17" hidden="1">
      <c r="K1580" s="4"/>
      <c r="M1580"/>
      <c r="N1580"/>
      <c r="Q1580" s="4"/>
    </row>
    <row r="1581" spans="11:17" hidden="1">
      <c r="K1581" s="4"/>
      <c r="M1581"/>
      <c r="N1581"/>
      <c r="Q1581" s="4"/>
    </row>
    <row r="1582" spans="11:17" hidden="1">
      <c r="K1582" s="4"/>
      <c r="M1582"/>
      <c r="N1582"/>
      <c r="Q1582" s="4"/>
    </row>
    <row r="1583" spans="11:17" hidden="1">
      <c r="K1583" s="4"/>
      <c r="M1583"/>
      <c r="N1583"/>
      <c r="Q1583" s="4"/>
    </row>
    <row r="1584" spans="11:17" hidden="1">
      <c r="K1584" s="4"/>
      <c r="M1584"/>
      <c r="N1584"/>
      <c r="Q1584" s="4"/>
    </row>
    <row r="1585" spans="11:17" hidden="1">
      <c r="K1585" s="4"/>
      <c r="M1585"/>
      <c r="N1585"/>
      <c r="Q1585" s="4"/>
    </row>
    <row r="1586" spans="11:17" hidden="1">
      <c r="K1586" s="4"/>
      <c r="M1586"/>
      <c r="N1586"/>
      <c r="Q1586" s="4"/>
    </row>
    <row r="1587" spans="11:17" hidden="1">
      <c r="K1587" s="4"/>
      <c r="M1587"/>
      <c r="N1587"/>
      <c r="Q1587" s="4"/>
    </row>
    <row r="1588" spans="11:17" hidden="1">
      <c r="K1588" s="4"/>
      <c r="M1588"/>
      <c r="N1588"/>
      <c r="Q1588" s="4"/>
    </row>
    <row r="1589" spans="11:17" hidden="1">
      <c r="K1589" s="4"/>
      <c r="M1589"/>
      <c r="N1589"/>
      <c r="Q1589" s="4"/>
    </row>
    <row r="1590" spans="11:17" hidden="1">
      <c r="K1590" s="4"/>
      <c r="M1590"/>
      <c r="N1590"/>
      <c r="Q1590" s="4"/>
    </row>
    <row r="1591" spans="11:17" hidden="1">
      <c r="K1591" s="4"/>
      <c r="M1591"/>
      <c r="N1591"/>
      <c r="Q1591" s="4"/>
    </row>
    <row r="1592" spans="11:17" hidden="1">
      <c r="K1592" s="4"/>
      <c r="M1592"/>
      <c r="N1592"/>
      <c r="Q1592" s="4"/>
    </row>
    <row r="1593" spans="11:17" hidden="1">
      <c r="K1593" s="4"/>
      <c r="M1593"/>
      <c r="N1593"/>
      <c r="Q1593" s="4"/>
    </row>
    <row r="1594" spans="11:17" hidden="1">
      <c r="K1594" s="4"/>
      <c r="M1594"/>
      <c r="N1594"/>
      <c r="Q1594" s="4"/>
    </row>
    <row r="1595" spans="11:17" hidden="1">
      <c r="K1595" s="4"/>
      <c r="M1595"/>
      <c r="N1595"/>
      <c r="Q1595" s="4"/>
    </row>
    <row r="1596" spans="11:17" hidden="1">
      <c r="K1596" s="4"/>
      <c r="M1596"/>
      <c r="N1596"/>
      <c r="Q1596" s="4"/>
    </row>
    <row r="1597" spans="11:17" hidden="1">
      <c r="K1597" s="4"/>
      <c r="M1597"/>
      <c r="N1597"/>
      <c r="Q1597" s="4"/>
    </row>
    <row r="1598" spans="11:17" hidden="1">
      <c r="K1598" s="4"/>
      <c r="M1598"/>
      <c r="N1598"/>
      <c r="Q1598" s="4"/>
    </row>
    <row r="1599" spans="11:17" hidden="1">
      <c r="K1599" s="4"/>
      <c r="M1599"/>
      <c r="N1599"/>
      <c r="Q1599" s="4"/>
    </row>
    <row r="1600" spans="11:17" hidden="1">
      <c r="K1600" s="4"/>
      <c r="M1600"/>
      <c r="N1600"/>
      <c r="Q1600" s="4"/>
    </row>
    <row r="1601" spans="11:17" hidden="1">
      <c r="K1601" s="4"/>
      <c r="M1601"/>
      <c r="N1601"/>
      <c r="Q1601" s="4"/>
    </row>
    <row r="1602" spans="11:17" hidden="1">
      <c r="K1602" s="4"/>
      <c r="M1602"/>
      <c r="N1602"/>
      <c r="Q1602" s="4"/>
    </row>
    <row r="1603" spans="11:17" hidden="1">
      <c r="K1603" s="4"/>
      <c r="M1603"/>
      <c r="N1603"/>
      <c r="Q1603" s="4"/>
    </row>
    <row r="1604" spans="11:17" hidden="1">
      <c r="K1604" s="4"/>
      <c r="M1604"/>
      <c r="N1604"/>
      <c r="Q1604" s="4"/>
    </row>
    <row r="1605" spans="11:17" hidden="1">
      <c r="K1605" s="4"/>
      <c r="M1605"/>
      <c r="N1605"/>
      <c r="Q1605" s="4"/>
    </row>
    <row r="1606" spans="11:17" hidden="1">
      <c r="K1606" s="4"/>
      <c r="M1606"/>
      <c r="N1606"/>
      <c r="Q1606" s="4"/>
    </row>
    <row r="1607" spans="11:17" hidden="1">
      <c r="K1607" s="4"/>
      <c r="M1607"/>
      <c r="N1607"/>
      <c r="Q1607" s="4"/>
    </row>
    <row r="1608" spans="11:17" hidden="1">
      <c r="K1608" s="4"/>
      <c r="M1608"/>
      <c r="N1608"/>
      <c r="Q1608" s="4"/>
    </row>
    <row r="1609" spans="11:17" hidden="1">
      <c r="K1609" s="4"/>
      <c r="M1609"/>
      <c r="N1609"/>
      <c r="Q1609" s="4"/>
    </row>
    <row r="1610" spans="11:17" hidden="1">
      <c r="K1610" s="4"/>
      <c r="M1610"/>
      <c r="N1610"/>
      <c r="Q1610" s="4"/>
    </row>
    <row r="1611" spans="11:17" hidden="1">
      <c r="K1611" s="4"/>
      <c r="M1611"/>
      <c r="N1611"/>
      <c r="Q1611" s="4"/>
    </row>
    <row r="1612" spans="11:17" hidden="1">
      <c r="K1612" s="4"/>
      <c r="M1612"/>
      <c r="N1612"/>
      <c r="Q1612" s="4"/>
    </row>
    <row r="1613" spans="11:17" hidden="1">
      <c r="K1613" s="4"/>
      <c r="M1613"/>
      <c r="N1613"/>
      <c r="Q1613" s="4"/>
    </row>
    <row r="1614" spans="11:17" hidden="1">
      <c r="K1614" s="4"/>
      <c r="M1614"/>
      <c r="N1614"/>
      <c r="Q1614" s="4"/>
    </row>
    <row r="1615" spans="11:17" hidden="1">
      <c r="K1615" s="4"/>
      <c r="M1615"/>
      <c r="N1615"/>
      <c r="Q1615" s="4"/>
    </row>
    <row r="1616" spans="11:17" hidden="1">
      <c r="K1616" s="4"/>
      <c r="M1616"/>
      <c r="N1616"/>
      <c r="Q1616" s="4"/>
    </row>
    <row r="1617" spans="11:17" hidden="1">
      <c r="K1617" s="4"/>
      <c r="M1617"/>
      <c r="N1617"/>
      <c r="Q1617" s="4"/>
    </row>
    <row r="1618" spans="11:17" hidden="1">
      <c r="K1618" s="4"/>
      <c r="M1618"/>
      <c r="N1618"/>
      <c r="Q1618" s="4"/>
    </row>
    <row r="1619" spans="11:17" hidden="1">
      <c r="K1619" s="4"/>
      <c r="M1619"/>
      <c r="N1619"/>
      <c r="Q1619" s="4"/>
    </row>
    <row r="1620" spans="11:17" hidden="1">
      <c r="K1620" s="4"/>
      <c r="M1620"/>
      <c r="N1620"/>
      <c r="Q1620" s="4"/>
    </row>
    <row r="1621" spans="11:17" hidden="1">
      <c r="K1621" s="4"/>
      <c r="M1621"/>
      <c r="N1621"/>
      <c r="Q1621" s="4"/>
    </row>
    <row r="1622" spans="11:17" hidden="1">
      <c r="K1622" s="4"/>
      <c r="M1622"/>
      <c r="N1622"/>
      <c r="Q1622" s="4"/>
    </row>
    <row r="1623" spans="11:17" hidden="1">
      <c r="K1623" s="4"/>
      <c r="M1623"/>
      <c r="N1623"/>
      <c r="Q1623" s="4"/>
    </row>
    <row r="1624" spans="11:17" hidden="1">
      <c r="K1624" s="4"/>
      <c r="M1624"/>
      <c r="N1624"/>
      <c r="Q1624" s="4"/>
    </row>
    <row r="1625" spans="11:17" hidden="1">
      <c r="K1625" s="4"/>
      <c r="M1625"/>
      <c r="N1625"/>
      <c r="Q1625" s="4"/>
    </row>
    <row r="1626" spans="11:17" hidden="1">
      <c r="K1626" s="4"/>
      <c r="M1626"/>
      <c r="N1626"/>
      <c r="Q1626" s="4"/>
    </row>
    <row r="1627" spans="11:17" hidden="1">
      <c r="K1627" s="4"/>
      <c r="M1627"/>
      <c r="N1627"/>
      <c r="Q1627" s="4"/>
    </row>
    <row r="1628" spans="11:17" hidden="1">
      <c r="K1628" s="4"/>
      <c r="M1628"/>
      <c r="N1628"/>
      <c r="Q1628" s="4"/>
    </row>
    <row r="1629" spans="11:17" hidden="1">
      <c r="K1629" s="4"/>
      <c r="M1629"/>
      <c r="N1629"/>
      <c r="Q1629" s="4"/>
    </row>
    <row r="1630" spans="11:17" hidden="1">
      <c r="K1630" s="4"/>
      <c r="M1630"/>
      <c r="N1630"/>
      <c r="Q1630" s="4"/>
    </row>
    <row r="1631" spans="11:17" hidden="1">
      <c r="K1631" s="4"/>
      <c r="M1631"/>
      <c r="N1631"/>
      <c r="Q1631" s="4"/>
    </row>
    <row r="1632" spans="11:17" hidden="1">
      <c r="K1632" s="4"/>
      <c r="M1632"/>
      <c r="N1632"/>
      <c r="Q1632" s="4"/>
    </row>
    <row r="1633" spans="11:17" hidden="1">
      <c r="K1633" s="4"/>
      <c r="M1633"/>
      <c r="N1633"/>
      <c r="Q1633" s="4"/>
    </row>
    <row r="1634" spans="11:17" hidden="1">
      <c r="K1634" s="4"/>
      <c r="M1634"/>
      <c r="N1634"/>
      <c r="Q1634" s="4"/>
    </row>
    <row r="1635" spans="11:17" hidden="1">
      <c r="K1635" s="4"/>
      <c r="M1635"/>
      <c r="N1635"/>
      <c r="Q1635" s="4"/>
    </row>
    <row r="1636" spans="11:17" hidden="1">
      <c r="K1636" s="4"/>
      <c r="M1636"/>
      <c r="N1636"/>
      <c r="Q1636" s="4"/>
    </row>
    <row r="1637" spans="11:17" hidden="1">
      <c r="K1637" s="4"/>
      <c r="M1637"/>
      <c r="N1637"/>
      <c r="Q1637" s="4"/>
    </row>
    <row r="1638" spans="11:17" hidden="1">
      <c r="K1638" s="4"/>
      <c r="M1638"/>
      <c r="N1638"/>
      <c r="Q1638" s="4"/>
    </row>
    <row r="1639" spans="11:17" hidden="1">
      <c r="K1639" s="4"/>
      <c r="M1639"/>
      <c r="N1639"/>
      <c r="Q1639" s="4"/>
    </row>
    <row r="1640" spans="11:17" hidden="1">
      <c r="K1640" s="4"/>
      <c r="M1640"/>
      <c r="N1640"/>
      <c r="Q1640" s="4"/>
    </row>
    <row r="1641" spans="11:17" hidden="1">
      <c r="K1641" s="4"/>
      <c r="M1641"/>
      <c r="N1641"/>
      <c r="Q1641" s="4"/>
    </row>
    <row r="1642" spans="11:17" hidden="1">
      <c r="K1642" s="4"/>
      <c r="M1642"/>
      <c r="N1642"/>
      <c r="Q1642" s="4"/>
    </row>
    <row r="1643" spans="11:17" hidden="1">
      <c r="K1643" s="4"/>
      <c r="M1643"/>
      <c r="N1643"/>
      <c r="Q1643" s="4"/>
    </row>
    <row r="1644" spans="11:17" hidden="1">
      <c r="K1644" s="4"/>
      <c r="M1644"/>
      <c r="N1644"/>
      <c r="Q1644" s="4"/>
    </row>
    <row r="1645" spans="11:17" hidden="1">
      <c r="K1645" s="4"/>
      <c r="M1645"/>
      <c r="N1645"/>
      <c r="Q1645" s="4"/>
    </row>
    <row r="1646" spans="11:17" hidden="1">
      <c r="K1646" s="4"/>
      <c r="M1646"/>
      <c r="N1646"/>
      <c r="Q1646" s="4"/>
    </row>
    <row r="1647" spans="11:17" hidden="1">
      <c r="K1647" s="4"/>
      <c r="M1647"/>
      <c r="N1647"/>
      <c r="Q1647" s="4"/>
    </row>
    <row r="1648" spans="11:17" hidden="1">
      <c r="K1648" s="4"/>
      <c r="M1648"/>
      <c r="N1648"/>
      <c r="Q1648" s="4"/>
    </row>
    <row r="1649" spans="11:17" hidden="1">
      <c r="K1649" s="4"/>
      <c r="M1649"/>
      <c r="N1649"/>
      <c r="Q1649" s="4"/>
    </row>
    <row r="1650" spans="11:17" hidden="1">
      <c r="K1650" s="4"/>
      <c r="M1650"/>
      <c r="N1650"/>
      <c r="Q1650" s="4"/>
    </row>
    <row r="1651" spans="11:17" hidden="1">
      <c r="K1651" s="4"/>
      <c r="M1651"/>
      <c r="N1651"/>
      <c r="Q1651" s="4"/>
    </row>
    <row r="1652" spans="11:17" hidden="1">
      <c r="K1652" s="4"/>
      <c r="M1652"/>
      <c r="N1652"/>
      <c r="Q1652" s="4"/>
    </row>
    <row r="1653" spans="11:17" hidden="1">
      <c r="K1653" s="4"/>
      <c r="M1653"/>
      <c r="N1653"/>
      <c r="Q1653" s="4"/>
    </row>
    <row r="1654" spans="11:17" hidden="1">
      <c r="K1654" s="4"/>
      <c r="M1654"/>
      <c r="N1654"/>
      <c r="Q1654" s="4"/>
    </row>
    <row r="1655" spans="11:17" hidden="1">
      <c r="K1655" s="4"/>
      <c r="M1655"/>
      <c r="N1655"/>
      <c r="Q1655" s="4"/>
    </row>
    <row r="1656" spans="11:17" hidden="1">
      <c r="K1656" s="4"/>
      <c r="M1656"/>
      <c r="N1656"/>
      <c r="Q1656" s="4"/>
    </row>
    <row r="1657" spans="11:17" hidden="1">
      <c r="K1657" s="4"/>
      <c r="M1657"/>
      <c r="N1657"/>
      <c r="Q1657" s="4"/>
    </row>
    <row r="1658" spans="11:17" hidden="1">
      <c r="K1658" s="4"/>
      <c r="M1658"/>
      <c r="N1658"/>
      <c r="Q1658" s="4"/>
    </row>
    <row r="1659" spans="11:17" hidden="1">
      <c r="K1659" s="4"/>
      <c r="M1659"/>
      <c r="N1659"/>
      <c r="Q1659" s="4"/>
    </row>
    <row r="1660" spans="11:17" hidden="1">
      <c r="K1660" s="4"/>
      <c r="M1660"/>
      <c r="N1660"/>
      <c r="Q1660" s="4"/>
    </row>
    <row r="1661" spans="11:17" hidden="1">
      <c r="K1661" s="4"/>
      <c r="M1661"/>
      <c r="N1661"/>
      <c r="Q1661" s="4"/>
    </row>
    <row r="1662" spans="11:17" hidden="1">
      <c r="K1662" s="4"/>
      <c r="M1662"/>
      <c r="N1662"/>
      <c r="Q1662" s="4"/>
    </row>
    <row r="1663" spans="11:17" hidden="1">
      <c r="K1663" s="4"/>
      <c r="M1663"/>
      <c r="N1663"/>
      <c r="Q1663" s="4"/>
    </row>
    <row r="1664" spans="11:17" hidden="1">
      <c r="K1664" s="4"/>
      <c r="M1664"/>
      <c r="N1664"/>
      <c r="Q1664" s="4"/>
    </row>
    <row r="1665" spans="11:17" hidden="1">
      <c r="K1665" s="4"/>
      <c r="M1665"/>
      <c r="N1665"/>
      <c r="Q1665" s="4"/>
    </row>
    <row r="1666" spans="11:17" hidden="1">
      <c r="K1666" s="4"/>
      <c r="M1666"/>
      <c r="N1666"/>
      <c r="Q1666" s="4"/>
    </row>
    <row r="1667" spans="11:17" hidden="1">
      <c r="K1667" s="4"/>
      <c r="M1667"/>
      <c r="N1667"/>
      <c r="Q1667" s="4"/>
    </row>
    <row r="1668" spans="11:17" hidden="1">
      <c r="K1668" s="4"/>
      <c r="M1668"/>
      <c r="N1668"/>
      <c r="Q1668" s="4"/>
    </row>
    <row r="1669" spans="11:17" hidden="1">
      <c r="K1669" s="4"/>
      <c r="M1669"/>
      <c r="N1669"/>
      <c r="Q1669" s="4"/>
    </row>
    <row r="1670" spans="11:17" hidden="1">
      <c r="K1670" s="4"/>
      <c r="M1670"/>
      <c r="N1670"/>
      <c r="Q1670" s="4"/>
    </row>
    <row r="1671" spans="11:17" hidden="1">
      <c r="K1671" s="4"/>
      <c r="M1671"/>
      <c r="N1671"/>
      <c r="Q1671" s="4"/>
    </row>
    <row r="1672" spans="11:17" hidden="1">
      <c r="K1672" s="4"/>
      <c r="M1672"/>
      <c r="N1672"/>
      <c r="Q1672" s="4"/>
    </row>
    <row r="1673" spans="11:17" hidden="1">
      <c r="K1673" s="4"/>
      <c r="M1673"/>
      <c r="N1673"/>
      <c r="Q1673" s="4"/>
    </row>
    <row r="1674" spans="11:17" hidden="1">
      <c r="K1674" s="4"/>
      <c r="M1674"/>
      <c r="N1674"/>
      <c r="Q1674" s="4"/>
    </row>
    <row r="1675" spans="11:17" hidden="1">
      <c r="K1675" s="4"/>
      <c r="M1675"/>
      <c r="N1675"/>
      <c r="Q1675" s="4"/>
    </row>
    <row r="1676" spans="11:17" hidden="1">
      <c r="K1676" s="4"/>
      <c r="M1676"/>
      <c r="N1676"/>
      <c r="Q1676" s="4"/>
    </row>
    <row r="1677" spans="11:17" hidden="1">
      <c r="K1677" s="4"/>
      <c r="M1677"/>
      <c r="N1677"/>
      <c r="Q1677" s="4"/>
    </row>
    <row r="1678" spans="11:17" hidden="1">
      <c r="K1678" s="4"/>
      <c r="M1678"/>
      <c r="N1678"/>
      <c r="Q1678" s="4"/>
    </row>
    <row r="1679" spans="11:17" hidden="1">
      <c r="K1679" s="4"/>
      <c r="M1679"/>
      <c r="N1679"/>
      <c r="Q1679" s="4"/>
    </row>
    <row r="1680" spans="11:17" hidden="1">
      <c r="K1680" s="4"/>
      <c r="M1680"/>
      <c r="N1680"/>
      <c r="Q1680" s="4"/>
    </row>
    <row r="1681" spans="11:17" hidden="1">
      <c r="K1681" s="4"/>
      <c r="M1681"/>
      <c r="N1681"/>
      <c r="Q1681" s="4"/>
    </row>
    <row r="1682" spans="11:17" hidden="1">
      <c r="K1682" s="4"/>
      <c r="M1682"/>
      <c r="N1682"/>
      <c r="Q1682" s="4"/>
    </row>
    <row r="1683" spans="11:17" hidden="1">
      <c r="K1683" s="4"/>
      <c r="M1683"/>
      <c r="N1683"/>
      <c r="Q1683" s="4"/>
    </row>
    <row r="1684" spans="11:17" hidden="1">
      <c r="K1684" s="4"/>
      <c r="M1684"/>
      <c r="N1684"/>
      <c r="Q1684" s="4"/>
    </row>
    <row r="1685" spans="11:17" hidden="1">
      <c r="K1685" s="4"/>
      <c r="M1685"/>
      <c r="N1685"/>
      <c r="Q1685" s="4"/>
    </row>
    <row r="1686" spans="11:17" hidden="1">
      <c r="K1686" s="4"/>
      <c r="M1686"/>
      <c r="N1686"/>
      <c r="Q1686" s="4"/>
    </row>
    <row r="1687" spans="11:17" hidden="1">
      <c r="K1687" s="4"/>
      <c r="M1687"/>
      <c r="N1687"/>
      <c r="Q1687" s="4"/>
    </row>
    <row r="1688" spans="11:17" hidden="1">
      <c r="K1688" s="4"/>
      <c r="M1688"/>
      <c r="N1688"/>
      <c r="Q1688" s="4"/>
    </row>
    <row r="1689" spans="11:17" hidden="1">
      <c r="K1689" s="4"/>
      <c r="M1689"/>
      <c r="N1689"/>
      <c r="Q1689" s="4"/>
    </row>
    <row r="1690" spans="11:17" hidden="1">
      <c r="K1690" s="4"/>
      <c r="M1690"/>
      <c r="N1690"/>
      <c r="Q1690" s="4"/>
    </row>
    <row r="1691" spans="11:17" hidden="1">
      <c r="K1691" s="4"/>
      <c r="M1691"/>
      <c r="N1691"/>
      <c r="Q1691" s="4"/>
    </row>
    <row r="1692" spans="11:17" hidden="1">
      <c r="K1692" s="4"/>
      <c r="M1692"/>
      <c r="N1692"/>
      <c r="Q1692" s="4"/>
    </row>
    <row r="1693" spans="11:17" hidden="1">
      <c r="K1693" s="4"/>
      <c r="M1693"/>
      <c r="N1693"/>
      <c r="Q1693" s="4"/>
    </row>
    <row r="1694" spans="11:17" hidden="1">
      <c r="K1694" s="4"/>
      <c r="M1694"/>
      <c r="N1694"/>
      <c r="Q1694" s="4"/>
    </row>
    <row r="1695" spans="11:17" hidden="1">
      <c r="K1695" s="4"/>
      <c r="M1695"/>
      <c r="N1695"/>
      <c r="Q1695" s="4"/>
    </row>
    <row r="1696" spans="11:17" hidden="1">
      <c r="K1696" s="4"/>
      <c r="M1696"/>
      <c r="N1696"/>
      <c r="Q1696" s="4"/>
    </row>
    <row r="1697" spans="11:17" hidden="1">
      <c r="K1697" s="4"/>
      <c r="M1697"/>
      <c r="N1697"/>
      <c r="Q1697" s="4"/>
    </row>
    <row r="1698" spans="11:17" hidden="1">
      <c r="K1698" s="4"/>
      <c r="M1698"/>
      <c r="N1698"/>
      <c r="Q1698" s="4"/>
    </row>
    <row r="1699" spans="11:17" hidden="1">
      <c r="K1699" s="4"/>
      <c r="M1699"/>
      <c r="N1699"/>
      <c r="Q1699" s="4"/>
    </row>
    <row r="1700" spans="11:17" hidden="1">
      <c r="K1700" s="4"/>
      <c r="M1700"/>
      <c r="N1700"/>
      <c r="Q1700" s="4"/>
    </row>
    <row r="1701" spans="11:17" hidden="1">
      <c r="K1701" s="4"/>
      <c r="M1701"/>
      <c r="N1701"/>
      <c r="Q1701" s="4"/>
    </row>
    <row r="1702" spans="11:17" hidden="1">
      <c r="K1702" s="4"/>
      <c r="M1702"/>
      <c r="N1702"/>
      <c r="Q1702" s="4"/>
    </row>
    <row r="1703" spans="11:17" hidden="1">
      <c r="K1703" s="4"/>
      <c r="M1703"/>
      <c r="N1703"/>
      <c r="Q1703" s="4"/>
    </row>
    <row r="1704" spans="11:17" hidden="1">
      <c r="K1704" s="4"/>
      <c r="M1704"/>
      <c r="N1704"/>
      <c r="Q1704" s="4"/>
    </row>
    <row r="1705" spans="11:17" hidden="1">
      <c r="K1705" s="4"/>
      <c r="M1705"/>
      <c r="N1705"/>
      <c r="Q1705" s="4"/>
    </row>
    <row r="1706" spans="11:17" hidden="1">
      <c r="K1706" s="4"/>
      <c r="M1706"/>
      <c r="N1706"/>
      <c r="Q1706" s="4"/>
    </row>
    <row r="1707" spans="11:17" hidden="1">
      <c r="K1707" s="4"/>
      <c r="M1707"/>
      <c r="N1707"/>
      <c r="Q1707" s="4"/>
    </row>
    <row r="1708" spans="11:17" hidden="1">
      <c r="K1708" s="4"/>
      <c r="M1708"/>
      <c r="N1708"/>
      <c r="Q1708" s="4"/>
    </row>
    <row r="1709" spans="11:17" hidden="1">
      <c r="K1709" s="4"/>
      <c r="M1709"/>
      <c r="N1709"/>
      <c r="Q1709" s="4"/>
    </row>
    <row r="1710" spans="11:17" hidden="1">
      <c r="K1710" s="4"/>
      <c r="M1710"/>
      <c r="N1710"/>
      <c r="Q1710" s="4"/>
    </row>
    <row r="1711" spans="11:17" hidden="1">
      <c r="K1711" s="4"/>
      <c r="M1711"/>
      <c r="N1711"/>
      <c r="Q1711" s="4"/>
    </row>
    <row r="1712" spans="11:17" hidden="1">
      <c r="K1712" s="4"/>
      <c r="M1712"/>
      <c r="N1712"/>
      <c r="Q1712" s="4"/>
    </row>
    <row r="1713" spans="11:17" hidden="1">
      <c r="K1713" s="4"/>
      <c r="M1713"/>
      <c r="N1713"/>
      <c r="Q1713" s="4"/>
    </row>
    <row r="1714" spans="11:17" hidden="1">
      <c r="K1714" s="4"/>
      <c r="M1714"/>
      <c r="N1714"/>
      <c r="Q1714" s="4"/>
    </row>
    <row r="1715" spans="11:17" hidden="1">
      <c r="K1715" s="4"/>
      <c r="M1715"/>
      <c r="N1715"/>
      <c r="Q1715" s="4"/>
    </row>
    <row r="1716" spans="11:17" hidden="1">
      <c r="K1716" s="4"/>
      <c r="M1716"/>
      <c r="N1716"/>
      <c r="Q1716" s="4"/>
    </row>
    <row r="1717" spans="11:17" hidden="1">
      <c r="K1717" s="4"/>
      <c r="M1717"/>
      <c r="N1717"/>
      <c r="Q1717" s="4"/>
    </row>
    <row r="1718" spans="11:17" hidden="1">
      <c r="K1718" s="4"/>
      <c r="M1718"/>
      <c r="N1718"/>
      <c r="Q1718" s="4"/>
    </row>
    <row r="1719" spans="11:17" hidden="1">
      <c r="K1719" s="4"/>
      <c r="M1719"/>
      <c r="N1719"/>
      <c r="Q1719" s="4"/>
    </row>
    <row r="1720" spans="11:17" hidden="1">
      <c r="K1720" s="4"/>
      <c r="M1720"/>
      <c r="N1720"/>
      <c r="Q1720" s="4"/>
    </row>
    <row r="1721" spans="11:17" hidden="1">
      <c r="K1721" s="4"/>
      <c r="M1721"/>
      <c r="N1721"/>
      <c r="Q1721" s="4"/>
    </row>
    <row r="1722" spans="11:17" hidden="1">
      <c r="K1722" s="4"/>
      <c r="M1722"/>
      <c r="N1722"/>
      <c r="Q1722" s="4"/>
    </row>
    <row r="1723" spans="11:17" hidden="1">
      <c r="K1723" s="4"/>
      <c r="M1723"/>
      <c r="N1723"/>
      <c r="Q1723" s="4"/>
    </row>
    <row r="1724" spans="11:17" hidden="1">
      <c r="K1724" s="4"/>
      <c r="M1724"/>
      <c r="N1724"/>
      <c r="Q1724" s="4"/>
    </row>
    <row r="1725" spans="11:17" hidden="1">
      <c r="K1725" s="4"/>
      <c r="M1725"/>
      <c r="N1725"/>
      <c r="Q1725" s="4"/>
    </row>
    <row r="1726" spans="11:17" hidden="1">
      <c r="K1726" s="4"/>
      <c r="M1726"/>
      <c r="N1726"/>
      <c r="Q1726" s="4"/>
    </row>
    <row r="1727" spans="11:17" hidden="1">
      <c r="K1727" s="4"/>
      <c r="M1727"/>
      <c r="N1727"/>
      <c r="Q1727" s="4"/>
    </row>
    <row r="1728" spans="11:17" hidden="1">
      <c r="K1728" s="4"/>
      <c r="M1728"/>
      <c r="N1728"/>
      <c r="Q1728" s="4"/>
    </row>
    <row r="1729" spans="11:17" hidden="1">
      <c r="K1729" s="4"/>
      <c r="M1729"/>
      <c r="N1729"/>
      <c r="Q1729" s="4"/>
    </row>
    <row r="1730" spans="11:17" hidden="1">
      <c r="K1730" s="4"/>
      <c r="M1730"/>
      <c r="N1730"/>
      <c r="Q1730" s="4"/>
    </row>
    <row r="1731" spans="11:17" hidden="1">
      <c r="K1731" s="4"/>
      <c r="M1731"/>
      <c r="N1731"/>
      <c r="Q1731" s="4"/>
    </row>
    <row r="1732" spans="11:17" hidden="1">
      <c r="K1732" s="4"/>
      <c r="M1732"/>
      <c r="N1732"/>
      <c r="Q1732" s="4"/>
    </row>
    <row r="1733" spans="11:17" hidden="1">
      <c r="K1733" s="4"/>
      <c r="M1733"/>
      <c r="N1733"/>
      <c r="Q1733" s="4"/>
    </row>
    <row r="1734" spans="11:17" hidden="1">
      <c r="K1734" s="4"/>
      <c r="M1734"/>
      <c r="N1734"/>
      <c r="Q1734" s="4"/>
    </row>
    <row r="1735" spans="11:17" hidden="1">
      <c r="K1735" s="4"/>
      <c r="M1735"/>
      <c r="N1735"/>
      <c r="Q1735" s="4"/>
    </row>
    <row r="1736" spans="11:17" hidden="1">
      <c r="K1736" s="4"/>
      <c r="M1736"/>
      <c r="N1736"/>
      <c r="Q1736" s="4"/>
    </row>
    <row r="1737" spans="11:17" hidden="1">
      <c r="K1737" s="4"/>
      <c r="M1737"/>
      <c r="N1737"/>
      <c r="Q1737" s="4"/>
    </row>
    <row r="1738" spans="11:17" hidden="1">
      <c r="K1738" s="4"/>
      <c r="M1738"/>
      <c r="N1738"/>
      <c r="Q1738" s="4"/>
    </row>
    <row r="1739" spans="11:17" hidden="1">
      <c r="K1739" s="4"/>
      <c r="M1739"/>
      <c r="N1739"/>
      <c r="Q1739" s="4"/>
    </row>
    <row r="1740" spans="11:17" hidden="1">
      <c r="K1740" s="4"/>
      <c r="M1740"/>
      <c r="N1740"/>
      <c r="Q1740" s="4"/>
    </row>
    <row r="1741" spans="11:17" hidden="1">
      <c r="K1741" s="4"/>
      <c r="M1741"/>
      <c r="N1741"/>
      <c r="Q1741" s="4"/>
    </row>
    <row r="1742" spans="11:17" hidden="1">
      <c r="K1742" s="4"/>
      <c r="M1742"/>
      <c r="N1742"/>
      <c r="Q1742" s="4"/>
    </row>
    <row r="1743" spans="11:17" hidden="1">
      <c r="K1743" s="4"/>
      <c r="M1743"/>
      <c r="N1743"/>
      <c r="Q1743" s="4"/>
    </row>
    <row r="1744" spans="11:17" hidden="1">
      <c r="K1744" s="4"/>
      <c r="M1744"/>
      <c r="N1744"/>
      <c r="Q1744" s="4"/>
    </row>
    <row r="1745" spans="11:17" hidden="1">
      <c r="K1745" s="4"/>
      <c r="M1745"/>
      <c r="N1745"/>
      <c r="Q1745" s="4"/>
    </row>
    <row r="1746" spans="11:17" hidden="1">
      <c r="K1746" s="4"/>
      <c r="M1746"/>
      <c r="N1746"/>
      <c r="Q1746" s="4"/>
    </row>
    <row r="1747" spans="11:17" hidden="1">
      <c r="K1747" s="4"/>
      <c r="M1747"/>
      <c r="N1747"/>
      <c r="Q1747" s="4"/>
    </row>
    <row r="1748" spans="11:17" hidden="1">
      <c r="K1748" s="4"/>
      <c r="M1748"/>
      <c r="N1748"/>
      <c r="Q1748" s="4"/>
    </row>
    <row r="1749" spans="11:17" hidden="1">
      <c r="K1749" s="4"/>
      <c r="M1749"/>
      <c r="N1749"/>
      <c r="Q1749" s="4"/>
    </row>
    <row r="1750" spans="11:17" hidden="1">
      <c r="K1750" s="4"/>
      <c r="M1750"/>
      <c r="N1750"/>
      <c r="Q1750" s="4"/>
    </row>
    <row r="1751" spans="11:17" hidden="1">
      <c r="K1751" s="4"/>
      <c r="M1751"/>
      <c r="N1751"/>
      <c r="Q1751" s="4"/>
    </row>
    <row r="1752" spans="11:17" hidden="1">
      <c r="K1752" s="4"/>
      <c r="M1752"/>
      <c r="N1752"/>
      <c r="Q1752" s="4"/>
    </row>
    <row r="1753" spans="11:17" hidden="1">
      <c r="K1753" s="4"/>
      <c r="M1753"/>
      <c r="N1753"/>
      <c r="Q1753" s="4"/>
    </row>
    <row r="1754" spans="11:17" hidden="1">
      <c r="K1754" s="4"/>
      <c r="M1754"/>
      <c r="N1754"/>
      <c r="Q1754" s="4"/>
    </row>
    <row r="1755" spans="11:17" hidden="1">
      <c r="K1755" s="4"/>
      <c r="M1755"/>
      <c r="N1755"/>
      <c r="Q1755" s="4"/>
    </row>
    <row r="1756" spans="11:17" hidden="1">
      <c r="K1756" s="4"/>
      <c r="M1756"/>
      <c r="N1756"/>
      <c r="Q1756" s="4"/>
    </row>
    <row r="1757" spans="11:17" hidden="1">
      <c r="K1757" s="4"/>
      <c r="M1757"/>
      <c r="N1757"/>
      <c r="Q1757" s="4"/>
    </row>
    <row r="1758" spans="11:17" hidden="1">
      <c r="K1758" s="4"/>
      <c r="M1758"/>
      <c r="N1758"/>
      <c r="Q1758" s="4"/>
    </row>
    <row r="1759" spans="11:17" hidden="1">
      <c r="K1759" s="4"/>
      <c r="M1759"/>
      <c r="N1759"/>
      <c r="Q1759" s="4"/>
    </row>
    <row r="1760" spans="11:17" hidden="1">
      <c r="K1760" s="4"/>
      <c r="M1760"/>
      <c r="N1760"/>
      <c r="Q1760" s="4"/>
    </row>
    <row r="1761" spans="11:17" hidden="1">
      <c r="K1761" s="4"/>
      <c r="M1761"/>
      <c r="N1761"/>
      <c r="Q1761" s="4"/>
    </row>
    <row r="1762" spans="11:17" hidden="1">
      <c r="K1762" s="4"/>
      <c r="M1762"/>
      <c r="N1762"/>
      <c r="Q1762" s="4"/>
    </row>
    <row r="1763" spans="11:17" hidden="1">
      <c r="K1763" s="4"/>
      <c r="M1763"/>
      <c r="N1763"/>
      <c r="Q1763" s="4"/>
    </row>
    <row r="1764" spans="11:17" hidden="1">
      <c r="K1764" s="4"/>
      <c r="M1764"/>
      <c r="N1764"/>
      <c r="Q1764" s="4"/>
    </row>
    <row r="1765" spans="11:17" hidden="1">
      <c r="K1765" s="4"/>
      <c r="M1765"/>
      <c r="N1765"/>
      <c r="Q1765" s="4"/>
    </row>
    <row r="1766" spans="11:17" hidden="1">
      <c r="K1766" s="4"/>
      <c r="M1766"/>
      <c r="N1766"/>
      <c r="Q1766" s="4"/>
    </row>
    <row r="1767" spans="11:17" hidden="1">
      <c r="K1767" s="4"/>
      <c r="M1767"/>
      <c r="N1767"/>
      <c r="Q1767" s="4"/>
    </row>
    <row r="1768" spans="11:17" hidden="1">
      <c r="K1768" s="4"/>
      <c r="M1768"/>
      <c r="N1768"/>
      <c r="Q1768" s="4"/>
    </row>
    <row r="1769" spans="11:17" hidden="1">
      <c r="K1769" s="4"/>
      <c r="M1769"/>
      <c r="N1769"/>
      <c r="Q1769" s="4"/>
    </row>
    <row r="1770" spans="11:17" hidden="1">
      <c r="K1770" s="4"/>
      <c r="M1770"/>
      <c r="N1770"/>
      <c r="Q1770" s="4"/>
    </row>
    <row r="1771" spans="11:17" hidden="1">
      <c r="K1771" s="4"/>
      <c r="M1771"/>
      <c r="N1771"/>
      <c r="Q1771" s="4"/>
    </row>
    <row r="1772" spans="11:17" hidden="1">
      <c r="K1772" s="4"/>
      <c r="M1772"/>
      <c r="N1772"/>
      <c r="Q1772" s="4"/>
    </row>
    <row r="1773" spans="11:17" hidden="1">
      <c r="K1773" s="4"/>
      <c r="M1773"/>
      <c r="N1773"/>
      <c r="Q1773" s="4"/>
    </row>
    <row r="1774" spans="11:17" hidden="1">
      <c r="K1774" s="4"/>
      <c r="M1774"/>
      <c r="N1774"/>
      <c r="Q1774" s="4"/>
    </row>
    <row r="1775" spans="11:17" hidden="1">
      <c r="K1775" s="4"/>
      <c r="M1775"/>
      <c r="N1775"/>
      <c r="Q1775" s="4"/>
    </row>
    <row r="1776" spans="11:17" hidden="1">
      <c r="K1776" s="4"/>
      <c r="M1776"/>
      <c r="N1776"/>
      <c r="Q1776" s="4"/>
    </row>
    <row r="1777" spans="11:17" hidden="1">
      <c r="K1777" s="4"/>
      <c r="M1777"/>
      <c r="N1777"/>
      <c r="Q1777" s="4"/>
    </row>
    <row r="1778" spans="11:17" hidden="1">
      <c r="K1778" s="4"/>
      <c r="M1778"/>
      <c r="N1778"/>
      <c r="Q1778" s="4"/>
    </row>
    <row r="1779" spans="11:17" hidden="1">
      <c r="K1779" s="4"/>
      <c r="M1779"/>
      <c r="N1779"/>
      <c r="Q1779" s="4"/>
    </row>
    <row r="1780" spans="11:17" hidden="1">
      <c r="K1780" s="4"/>
      <c r="M1780"/>
      <c r="N1780"/>
      <c r="Q1780" s="4"/>
    </row>
    <row r="1781" spans="11:17" hidden="1">
      <c r="K1781" s="4"/>
      <c r="M1781"/>
      <c r="N1781"/>
      <c r="Q1781" s="4"/>
    </row>
    <row r="1782" spans="11:17" hidden="1">
      <c r="K1782" s="4"/>
      <c r="M1782"/>
      <c r="N1782"/>
      <c r="Q1782" s="4"/>
    </row>
    <row r="1783" spans="11:17" hidden="1">
      <c r="K1783" s="4"/>
      <c r="M1783"/>
      <c r="N1783"/>
      <c r="Q1783" s="4"/>
    </row>
    <row r="1784" spans="11:17" hidden="1">
      <c r="K1784" s="4"/>
      <c r="M1784"/>
      <c r="N1784"/>
      <c r="Q1784" s="4"/>
    </row>
    <row r="1785" spans="11:17" hidden="1">
      <c r="K1785" s="4"/>
      <c r="M1785"/>
      <c r="N1785"/>
      <c r="Q1785" s="4"/>
    </row>
    <row r="1786" spans="11:17" hidden="1">
      <c r="K1786" s="4"/>
      <c r="M1786"/>
      <c r="N1786"/>
      <c r="Q1786" s="4"/>
    </row>
    <row r="1787" spans="11:17" hidden="1">
      <c r="K1787" s="4"/>
      <c r="M1787"/>
      <c r="N1787"/>
      <c r="Q1787" s="4"/>
    </row>
    <row r="1788" spans="11:17" hidden="1">
      <c r="K1788" s="4"/>
      <c r="M1788"/>
      <c r="N1788"/>
      <c r="Q1788" s="4"/>
    </row>
    <row r="1789" spans="11:17" hidden="1">
      <c r="K1789" s="4"/>
      <c r="M1789"/>
      <c r="N1789"/>
      <c r="Q1789" s="4"/>
    </row>
    <row r="1790" spans="11:17" hidden="1">
      <c r="K1790" s="4"/>
      <c r="M1790"/>
      <c r="N1790"/>
      <c r="Q1790" s="4"/>
    </row>
    <row r="1791" spans="11:17" hidden="1">
      <c r="K1791" s="4"/>
      <c r="M1791"/>
      <c r="N1791"/>
      <c r="Q1791" s="4"/>
    </row>
    <row r="1792" spans="11:17" hidden="1">
      <c r="K1792" s="4"/>
      <c r="M1792"/>
      <c r="N1792"/>
      <c r="Q1792" s="4"/>
    </row>
    <row r="1793" spans="11:17" hidden="1">
      <c r="K1793" s="4"/>
      <c r="M1793"/>
      <c r="N1793"/>
      <c r="Q1793" s="4"/>
    </row>
    <row r="1794" spans="11:17" hidden="1">
      <c r="K1794" s="4"/>
      <c r="M1794"/>
      <c r="N1794"/>
      <c r="Q1794" s="4"/>
    </row>
    <row r="1795" spans="11:17" hidden="1">
      <c r="K1795" s="4"/>
      <c r="M1795"/>
      <c r="N1795"/>
      <c r="Q1795" s="4"/>
    </row>
    <row r="1796" spans="11:17" hidden="1">
      <c r="K1796" s="4"/>
      <c r="M1796"/>
      <c r="N1796"/>
      <c r="Q1796" s="4"/>
    </row>
    <row r="1797" spans="11:17" hidden="1">
      <c r="K1797" s="4"/>
      <c r="M1797"/>
      <c r="N1797"/>
      <c r="Q1797" s="4"/>
    </row>
    <row r="1798" spans="11:17" hidden="1">
      <c r="K1798" s="4"/>
      <c r="M1798"/>
      <c r="N1798"/>
      <c r="Q1798" s="4"/>
    </row>
    <row r="1799" spans="11:17" hidden="1">
      <c r="K1799" s="4"/>
      <c r="M1799"/>
      <c r="N1799"/>
      <c r="Q1799" s="4"/>
    </row>
    <row r="1800" spans="11:17" hidden="1">
      <c r="K1800" s="4"/>
      <c r="M1800"/>
      <c r="N1800"/>
      <c r="Q1800" s="4"/>
    </row>
    <row r="1801" spans="11:17" hidden="1">
      <c r="K1801" s="4"/>
      <c r="M1801"/>
      <c r="N1801"/>
      <c r="Q1801" s="4"/>
    </row>
    <row r="1802" spans="11:17" hidden="1">
      <c r="K1802" s="4"/>
      <c r="M1802"/>
      <c r="N1802"/>
      <c r="Q1802" s="4"/>
    </row>
    <row r="1803" spans="11:17" hidden="1">
      <c r="K1803" s="4"/>
      <c r="M1803"/>
      <c r="N1803"/>
      <c r="Q1803" s="4"/>
    </row>
    <row r="1804" spans="11:17" hidden="1">
      <c r="K1804" s="4"/>
      <c r="M1804"/>
      <c r="N1804"/>
      <c r="Q1804" s="4"/>
    </row>
    <row r="1805" spans="11:17" hidden="1">
      <c r="K1805" s="4"/>
      <c r="M1805"/>
      <c r="N1805"/>
      <c r="Q1805" s="4"/>
    </row>
    <row r="1806" spans="11:17" hidden="1">
      <c r="K1806" s="4"/>
      <c r="M1806"/>
      <c r="N1806"/>
      <c r="Q1806" s="4"/>
    </row>
    <row r="1807" spans="11:17" hidden="1">
      <c r="K1807" s="4"/>
      <c r="M1807"/>
      <c r="N1807"/>
      <c r="Q1807" s="4"/>
    </row>
    <row r="1808" spans="11:17" hidden="1">
      <c r="K1808" s="4"/>
      <c r="M1808"/>
      <c r="N1808"/>
      <c r="Q1808" s="4"/>
    </row>
    <row r="1809" spans="11:17" hidden="1">
      <c r="K1809" s="4"/>
      <c r="M1809"/>
      <c r="N1809"/>
      <c r="Q1809" s="4"/>
    </row>
    <row r="1810" spans="11:17" hidden="1">
      <c r="K1810" s="4"/>
      <c r="M1810"/>
      <c r="N1810"/>
      <c r="Q1810" s="4"/>
    </row>
    <row r="1811" spans="11:17" hidden="1">
      <c r="K1811" s="4"/>
      <c r="M1811"/>
      <c r="N1811"/>
      <c r="Q1811" s="4"/>
    </row>
    <row r="1812" spans="11:17" hidden="1">
      <c r="K1812" s="4"/>
      <c r="M1812"/>
      <c r="N1812"/>
      <c r="Q1812" s="4"/>
    </row>
    <row r="1813" spans="11:17" hidden="1">
      <c r="K1813" s="4"/>
      <c r="M1813"/>
      <c r="N1813"/>
      <c r="Q1813" s="4"/>
    </row>
    <row r="1814" spans="11:17" hidden="1">
      <c r="K1814" s="4"/>
      <c r="M1814"/>
      <c r="N1814"/>
      <c r="Q1814" s="4"/>
    </row>
    <row r="1815" spans="11:17" hidden="1">
      <c r="K1815" s="4"/>
      <c r="M1815"/>
      <c r="N1815"/>
      <c r="Q1815" s="4"/>
    </row>
    <row r="1816" spans="11:17" hidden="1">
      <c r="K1816" s="4"/>
      <c r="M1816"/>
      <c r="N1816"/>
      <c r="Q1816" s="4"/>
    </row>
    <row r="1817" spans="11:17" hidden="1">
      <c r="K1817" s="4"/>
      <c r="M1817"/>
      <c r="N1817"/>
      <c r="Q1817" s="4"/>
    </row>
    <row r="1818" spans="11:17" hidden="1">
      <c r="K1818" s="4"/>
      <c r="M1818"/>
      <c r="N1818"/>
      <c r="Q1818" s="4"/>
    </row>
    <row r="1819" spans="11:17" hidden="1">
      <c r="K1819" s="4"/>
      <c r="M1819"/>
      <c r="N1819"/>
      <c r="Q1819" s="4"/>
    </row>
    <row r="1820" spans="11:17" hidden="1">
      <c r="K1820" s="4"/>
      <c r="M1820"/>
      <c r="N1820"/>
      <c r="Q1820" s="4"/>
    </row>
    <row r="1821" spans="11:17" hidden="1">
      <c r="K1821" s="4"/>
      <c r="M1821"/>
      <c r="N1821"/>
      <c r="Q1821" s="4"/>
    </row>
    <row r="1822" spans="11:17" hidden="1">
      <c r="K1822" s="4"/>
      <c r="M1822"/>
      <c r="N1822"/>
      <c r="Q1822" s="4"/>
    </row>
    <row r="1823" spans="11:17" hidden="1">
      <c r="K1823" s="4"/>
      <c r="M1823"/>
      <c r="N1823"/>
      <c r="Q1823" s="4"/>
    </row>
    <row r="1824" spans="11:17" hidden="1">
      <c r="K1824" s="4"/>
      <c r="M1824"/>
      <c r="N1824"/>
      <c r="Q1824" s="4"/>
    </row>
    <row r="1825" spans="11:17" hidden="1">
      <c r="K1825" s="4"/>
      <c r="M1825"/>
      <c r="N1825"/>
      <c r="Q1825" s="4"/>
    </row>
    <row r="1826" spans="11:17" hidden="1">
      <c r="K1826" s="4"/>
      <c r="M1826"/>
      <c r="N1826"/>
      <c r="Q1826" s="4"/>
    </row>
    <row r="1827" spans="11:17" hidden="1">
      <c r="K1827" s="4"/>
      <c r="M1827"/>
      <c r="N1827"/>
      <c r="Q1827" s="4"/>
    </row>
    <row r="1828" spans="11:17" hidden="1">
      <c r="K1828" s="4"/>
      <c r="M1828"/>
      <c r="N1828"/>
      <c r="Q1828" s="4"/>
    </row>
    <row r="1829" spans="11:17" hidden="1">
      <c r="K1829" s="4"/>
      <c r="M1829"/>
      <c r="N1829"/>
      <c r="Q1829" s="4"/>
    </row>
    <row r="1830" spans="11:17" hidden="1">
      <c r="K1830" s="4"/>
      <c r="M1830"/>
      <c r="N1830"/>
      <c r="Q1830" s="4"/>
    </row>
    <row r="1831" spans="11:17" hidden="1">
      <c r="K1831" s="4"/>
      <c r="M1831"/>
      <c r="N1831"/>
      <c r="Q1831" s="4"/>
    </row>
    <row r="1832" spans="11:17" hidden="1">
      <c r="K1832" s="4"/>
      <c r="M1832"/>
      <c r="N1832"/>
      <c r="Q1832" s="4"/>
    </row>
    <row r="1833" spans="11:17" hidden="1">
      <c r="K1833" s="4"/>
      <c r="M1833"/>
      <c r="N1833"/>
      <c r="Q1833" s="4"/>
    </row>
    <row r="1834" spans="11:17" hidden="1">
      <c r="K1834" s="4"/>
      <c r="M1834"/>
      <c r="N1834"/>
      <c r="Q1834" s="4"/>
    </row>
    <row r="1835" spans="11:17" hidden="1">
      <c r="K1835" s="4"/>
      <c r="M1835"/>
      <c r="N1835"/>
      <c r="Q1835" s="4"/>
    </row>
    <row r="1836" spans="11:17" hidden="1">
      <c r="K1836" s="4"/>
      <c r="M1836"/>
      <c r="N1836"/>
      <c r="Q1836" s="4"/>
    </row>
    <row r="1837" spans="11:17" hidden="1">
      <c r="K1837" s="4"/>
      <c r="M1837"/>
      <c r="N1837"/>
      <c r="Q1837" s="4"/>
    </row>
    <row r="1838" spans="11:17" hidden="1">
      <c r="K1838" s="4"/>
      <c r="M1838"/>
      <c r="N1838"/>
      <c r="Q1838" s="4"/>
    </row>
    <row r="1839" spans="11:17" hidden="1">
      <c r="K1839" s="4"/>
      <c r="M1839"/>
      <c r="N1839"/>
      <c r="Q1839" s="4"/>
    </row>
    <row r="1840" spans="11:17" hidden="1">
      <c r="K1840" s="4"/>
      <c r="M1840"/>
      <c r="N1840"/>
      <c r="Q1840" s="4"/>
    </row>
    <row r="1841" spans="11:17" hidden="1">
      <c r="K1841" s="4"/>
      <c r="M1841"/>
      <c r="N1841"/>
      <c r="Q1841" s="4"/>
    </row>
    <row r="1842" spans="11:17" hidden="1">
      <c r="K1842" s="4"/>
      <c r="M1842"/>
      <c r="N1842"/>
      <c r="Q1842" s="4"/>
    </row>
    <row r="1843" spans="11:17" hidden="1">
      <c r="K1843" s="4"/>
      <c r="M1843"/>
      <c r="N1843"/>
      <c r="Q1843" s="4"/>
    </row>
    <row r="1844" spans="11:17" hidden="1">
      <c r="K1844" s="4"/>
      <c r="M1844"/>
      <c r="N1844"/>
      <c r="Q1844" s="4"/>
    </row>
    <row r="1845" spans="11:17" hidden="1">
      <c r="K1845" s="4"/>
      <c r="M1845"/>
      <c r="N1845"/>
      <c r="Q1845" s="4"/>
    </row>
    <row r="1846" spans="11:17" hidden="1">
      <c r="K1846" s="4"/>
      <c r="M1846"/>
      <c r="N1846"/>
      <c r="Q1846" s="4"/>
    </row>
    <row r="1847" spans="11:17" hidden="1">
      <c r="K1847" s="4"/>
      <c r="M1847"/>
      <c r="N1847"/>
      <c r="Q1847" s="4"/>
    </row>
    <row r="1848" spans="11:17" hidden="1">
      <c r="K1848" s="4"/>
      <c r="M1848"/>
      <c r="N1848"/>
      <c r="Q1848" s="4"/>
    </row>
    <row r="1849" spans="11:17" hidden="1">
      <c r="K1849" s="4"/>
      <c r="M1849"/>
      <c r="N1849"/>
      <c r="Q1849" s="4"/>
    </row>
    <row r="1850" spans="11:17" hidden="1">
      <c r="K1850" s="4"/>
      <c r="M1850"/>
      <c r="N1850"/>
      <c r="Q1850" s="4"/>
    </row>
    <row r="1851" spans="11:17" hidden="1">
      <c r="K1851" s="4"/>
      <c r="M1851"/>
      <c r="N1851"/>
      <c r="Q1851" s="4"/>
    </row>
    <row r="1852" spans="11:17" hidden="1">
      <c r="K1852" s="4"/>
      <c r="M1852"/>
      <c r="N1852"/>
      <c r="Q1852" s="4"/>
    </row>
    <row r="1853" spans="11:17" hidden="1">
      <c r="K1853" s="4"/>
      <c r="M1853"/>
      <c r="N1853"/>
      <c r="Q1853" s="4"/>
    </row>
    <row r="1854" spans="11:17" hidden="1">
      <c r="K1854" s="4"/>
      <c r="M1854"/>
      <c r="N1854"/>
      <c r="Q1854" s="4"/>
    </row>
    <row r="1855" spans="11:17" hidden="1">
      <c r="K1855" s="4"/>
      <c r="M1855"/>
      <c r="N1855"/>
      <c r="Q1855" s="4"/>
    </row>
    <row r="1856" spans="11:17" hidden="1">
      <c r="K1856" s="4"/>
      <c r="M1856"/>
      <c r="N1856"/>
      <c r="Q1856" s="4"/>
    </row>
    <row r="1857" spans="11:17" hidden="1">
      <c r="K1857" s="4"/>
      <c r="M1857"/>
      <c r="N1857"/>
      <c r="Q1857" s="4"/>
    </row>
    <row r="1858" spans="11:17" hidden="1">
      <c r="K1858" s="4"/>
      <c r="M1858"/>
      <c r="N1858"/>
      <c r="Q1858" s="4"/>
    </row>
    <row r="1859" spans="11:17" hidden="1">
      <c r="K1859" s="4"/>
      <c r="M1859"/>
      <c r="N1859"/>
      <c r="Q1859" s="4"/>
    </row>
    <row r="1860" spans="11:17" hidden="1">
      <c r="K1860" s="4"/>
      <c r="M1860"/>
      <c r="N1860"/>
      <c r="Q1860" s="4"/>
    </row>
    <row r="1861" spans="11:17" hidden="1">
      <c r="K1861" s="4"/>
      <c r="M1861"/>
      <c r="N1861"/>
      <c r="Q1861" s="4"/>
    </row>
    <row r="1862" spans="11:17" hidden="1">
      <c r="K1862" s="4"/>
      <c r="M1862"/>
      <c r="N1862"/>
      <c r="Q1862" s="4"/>
    </row>
    <row r="1863" spans="11:17" hidden="1">
      <c r="K1863" s="4"/>
      <c r="M1863"/>
      <c r="N1863"/>
      <c r="Q1863" s="4"/>
    </row>
    <row r="1864" spans="11:17" hidden="1">
      <c r="K1864" s="4"/>
      <c r="M1864"/>
      <c r="N1864"/>
      <c r="Q1864" s="4"/>
    </row>
    <row r="1865" spans="11:17" hidden="1">
      <c r="K1865" s="4"/>
      <c r="M1865"/>
      <c r="N1865"/>
      <c r="Q1865" s="4"/>
    </row>
    <row r="1866" spans="11:17" hidden="1">
      <c r="K1866" s="4"/>
      <c r="M1866"/>
      <c r="N1866"/>
      <c r="Q1866" s="4"/>
    </row>
    <row r="1867" spans="11:17" hidden="1">
      <c r="K1867" s="4"/>
      <c r="M1867"/>
      <c r="N1867"/>
      <c r="Q1867" s="4"/>
    </row>
    <row r="1868" spans="11:17" hidden="1">
      <c r="K1868" s="4"/>
      <c r="M1868"/>
      <c r="N1868"/>
      <c r="Q1868" s="4"/>
    </row>
    <row r="1869" spans="11:17" hidden="1">
      <c r="K1869" s="4"/>
      <c r="M1869"/>
      <c r="N1869"/>
      <c r="Q1869" s="4"/>
    </row>
    <row r="1870" spans="11:17" hidden="1">
      <c r="K1870" s="4"/>
      <c r="M1870"/>
      <c r="N1870"/>
      <c r="Q1870" s="4"/>
    </row>
    <row r="1871" spans="11:17" hidden="1">
      <c r="K1871" s="4"/>
      <c r="M1871"/>
      <c r="N1871"/>
      <c r="Q1871" s="4"/>
    </row>
    <row r="1872" spans="11:17" hidden="1">
      <c r="K1872" s="4"/>
      <c r="M1872"/>
      <c r="N1872"/>
      <c r="Q1872" s="4"/>
    </row>
    <row r="1873" spans="11:17" hidden="1">
      <c r="K1873" s="4"/>
      <c r="M1873"/>
      <c r="N1873"/>
      <c r="Q1873" s="4"/>
    </row>
    <row r="1874" spans="11:17" hidden="1">
      <c r="K1874" s="4"/>
      <c r="M1874"/>
      <c r="N1874"/>
      <c r="Q1874" s="4"/>
    </row>
    <row r="1875" spans="11:17" hidden="1">
      <c r="K1875" s="4"/>
      <c r="M1875"/>
      <c r="N1875"/>
      <c r="Q1875" s="4"/>
    </row>
    <row r="1876" spans="11:17" hidden="1">
      <c r="K1876" s="4"/>
      <c r="M1876"/>
      <c r="N1876"/>
      <c r="Q1876" s="4"/>
    </row>
    <row r="1877" spans="11:17" hidden="1">
      <c r="K1877" s="4"/>
      <c r="M1877"/>
      <c r="N1877"/>
      <c r="Q1877" s="4"/>
    </row>
    <row r="1878" spans="11:17" hidden="1">
      <c r="K1878" s="4"/>
      <c r="M1878"/>
      <c r="N1878"/>
      <c r="Q1878" s="4"/>
    </row>
    <row r="1879" spans="11:17" hidden="1">
      <c r="K1879" s="4"/>
      <c r="M1879"/>
      <c r="N1879"/>
      <c r="Q1879" s="4"/>
    </row>
    <row r="1880" spans="11:17" hidden="1">
      <c r="K1880" s="4"/>
      <c r="M1880"/>
      <c r="N1880"/>
      <c r="Q1880" s="4"/>
    </row>
    <row r="1881" spans="11:17" hidden="1">
      <c r="K1881" s="4"/>
      <c r="M1881"/>
      <c r="N1881"/>
      <c r="Q1881" s="4"/>
    </row>
    <row r="1882" spans="11:17" hidden="1">
      <c r="K1882" s="4"/>
      <c r="M1882"/>
      <c r="N1882"/>
      <c r="Q1882" s="4"/>
    </row>
    <row r="1883" spans="11:17" hidden="1">
      <c r="K1883" s="4"/>
      <c r="M1883"/>
      <c r="N1883"/>
      <c r="Q1883" s="4"/>
    </row>
    <row r="1884" spans="11:17" hidden="1">
      <c r="K1884" s="4"/>
      <c r="M1884"/>
      <c r="N1884"/>
      <c r="Q1884" s="4"/>
    </row>
    <row r="1885" spans="11:17" hidden="1">
      <c r="K1885" s="4"/>
      <c r="M1885"/>
      <c r="N1885"/>
      <c r="Q1885" s="4"/>
    </row>
    <row r="1886" spans="11:17" hidden="1">
      <c r="K1886" s="4"/>
      <c r="M1886"/>
      <c r="N1886"/>
      <c r="Q1886" s="4"/>
    </row>
    <row r="1887" spans="11:17" hidden="1">
      <c r="K1887" s="4"/>
      <c r="M1887"/>
      <c r="N1887"/>
      <c r="Q1887" s="4"/>
    </row>
    <row r="1888" spans="11:17" hidden="1">
      <c r="K1888" s="4"/>
      <c r="M1888"/>
      <c r="N1888"/>
      <c r="Q1888" s="4"/>
    </row>
    <row r="1889" spans="11:17" hidden="1">
      <c r="K1889" s="4"/>
      <c r="M1889"/>
      <c r="N1889"/>
      <c r="Q1889" s="4"/>
    </row>
    <row r="1890" spans="11:17" hidden="1">
      <c r="K1890" s="4"/>
      <c r="M1890"/>
      <c r="N1890"/>
      <c r="Q1890" s="4"/>
    </row>
    <row r="1891" spans="11:17" hidden="1">
      <c r="K1891" s="4"/>
      <c r="M1891"/>
      <c r="N1891"/>
      <c r="Q1891" s="4"/>
    </row>
    <row r="1892" spans="11:17" hidden="1">
      <c r="K1892" s="4"/>
      <c r="M1892"/>
      <c r="N1892"/>
      <c r="Q1892" s="4"/>
    </row>
    <row r="1893" spans="11:17" hidden="1">
      <c r="K1893" s="4"/>
      <c r="M1893"/>
      <c r="N1893"/>
      <c r="Q1893" s="4"/>
    </row>
    <row r="1894" spans="11:17" hidden="1">
      <c r="K1894" s="4"/>
      <c r="M1894"/>
      <c r="N1894"/>
      <c r="Q1894" s="4"/>
    </row>
    <row r="1895" spans="11:17" hidden="1">
      <c r="K1895" s="4"/>
      <c r="M1895"/>
      <c r="N1895"/>
      <c r="Q1895" s="4"/>
    </row>
    <row r="1896" spans="11:17" hidden="1">
      <c r="K1896" s="4"/>
      <c r="M1896"/>
      <c r="N1896"/>
      <c r="Q1896" s="4"/>
    </row>
    <row r="1897" spans="11:17" hidden="1">
      <c r="K1897" s="4"/>
      <c r="M1897"/>
      <c r="N1897"/>
      <c r="Q1897" s="4"/>
    </row>
    <row r="1898" spans="11:17" hidden="1">
      <c r="K1898" s="4"/>
      <c r="M1898"/>
      <c r="N1898"/>
      <c r="Q1898" s="4"/>
    </row>
    <row r="1899" spans="11:17" hidden="1">
      <c r="K1899" s="4"/>
      <c r="M1899"/>
      <c r="N1899"/>
      <c r="Q1899" s="4"/>
    </row>
    <row r="1900" spans="11:17" hidden="1">
      <c r="K1900" s="4"/>
      <c r="M1900"/>
      <c r="N1900"/>
      <c r="Q1900" s="4"/>
    </row>
    <row r="1901" spans="11:17" hidden="1">
      <c r="K1901" s="4"/>
      <c r="M1901"/>
      <c r="N1901"/>
      <c r="Q1901" s="4"/>
    </row>
    <row r="1902" spans="11:17" hidden="1">
      <c r="K1902" s="4"/>
      <c r="M1902"/>
      <c r="N1902"/>
      <c r="Q1902" s="4"/>
    </row>
    <row r="1903" spans="11:17" hidden="1">
      <c r="K1903" s="4"/>
      <c r="M1903"/>
      <c r="N1903"/>
      <c r="Q1903" s="4"/>
    </row>
    <row r="1904" spans="11:17" hidden="1">
      <c r="K1904" s="4"/>
      <c r="M1904"/>
      <c r="N1904"/>
      <c r="Q1904" s="4"/>
    </row>
    <row r="1905" spans="11:17" hidden="1">
      <c r="K1905" s="4"/>
      <c r="M1905"/>
      <c r="N1905"/>
      <c r="Q1905" s="4"/>
    </row>
    <row r="1906" spans="11:17" hidden="1">
      <c r="K1906" s="4"/>
      <c r="M1906"/>
      <c r="N1906"/>
      <c r="Q1906" s="4"/>
    </row>
    <row r="1907" spans="11:17" hidden="1">
      <c r="K1907" s="4"/>
      <c r="M1907"/>
      <c r="N1907"/>
      <c r="Q1907" s="4"/>
    </row>
    <row r="1908" spans="11:17" hidden="1">
      <c r="K1908" s="4"/>
      <c r="M1908"/>
      <c r="N1908"/>
      <c r="Q1908" s="4"/>
    </row>
    <row r="1909" spans="11:17" hidden="1">
      <c r="K1909" s="4"/>
      <c r="M1909"/>
      <c r="N1909"/>
      <c r="Q1909" s="4"/>
    </row>
    <row r="1910" spans="11:17" hidden="1">
      <c r="K1910" s="4"/>
      <c r="M1910"/>
      <c r="N1910"/>
      <c r="Q1910" s="4"/>
    </row>
    <row r="1911" spans="11:17" hidden="1">
      <c r="K1911" s="4"/>
      <c r="M1911"/>
      <c r="N1911"/>
      <c r="Q1911" s="4"/>
    </row>
    <row r="1912" spans="11:17" hidden="1">
      <c r="K1912" s="4"/>
      <c r="M1912"/>
      <c r="N1912"/>
      <c r="Q1912" s="4"/>
    </row>
    <row r="1913" spans="11:17" hidden="1">
      <c r="K1913" s="4"/>
      <c r="M1913"/>
      <c r="N1913"/>
      <c r="Q1913" s="4"/>
    </row>
    <row r="1914" spans="11:17" hidden="1">
      <c r="K1914" s="4"/>
      <c r="M1914"/>
      <c r="N1914"/>
      <c r="Q1914" s="4"/>
    </row>
    <row r="1915" spans="11:17" hidden="1">
      <c r="K1915" s="4"/>
      <c r="M1915"/>
      <c r="N1915"/>
      <c r="Q1915" s="4"/>
    </row>
    <row r="1916" spans="11:17" hidden="1">
      <c r="K1916" s="4"/>
      <c r="M1916"/>
      <c r="N1916"/>
      <c r="Q1916" s="4"/>
    </row>
    <row r="1917" spans="11:17" hidden="1">
      <c r="K1917" s="4"/>
      <c r="M1917"/>
      <c r="N1917"/>
      <c r="Q1917" s="4"/>
    </row>
    <row r="1918" spans="11:17" hidden="1">
      <c r="K1918" s="4"/>
      <c r="M1918"/>
      <c r="N1918"/>
      <c r="Q1918" s="4"/>
    </row>
    <row r="1919" spans="11:17" hidden="1">
      <c r="K1919" s="4"/>
      <c r="M1919"/>
      <c r="N1919"/>
      <c r="Q1919" s="4"/>
    </row>
    <row r="1920" spans="11:17" hidden="1">
      <c r="K1920" s="4"/>
      <c r="M1920"/>
      <c r="N1920"/>
      <c r="Q1920" s="4"/>
    </row>
    <row r="1921" spans="11:17" hidden="1">
      <c r="K1921" s="4"/>
      <c r="M1921"/>
      <c r="N1921"/>
      <c r="Q1921" s="4"/>
    </row>
    <row r="1922" spans="11:17" hidden="1">
      <c r="K1922" s="4"/>
      <c r="M1922"/>
      <c r="N1922"/>
      <c r="Q1922" s="4"/>
    </row>
    <row r="1923" spans="11:17" hidden="1">
      <c r="K1923" s="4"/>
      <c r="M1923"/>
      <c r="N1923"/>
      <c r="Q1923" s="4"/>
    </row>
    <row r="1924" spans="11:17" hidden="1">
      <c r="K1924" s="4"/>
      <c r="M1924"/>
      <c r="N1924"/>
      <c r="Q1924" s="4"/>
    </row>
    <row r="1925" spans="11:17" hidden="1">
      <c r="K1925" s="4"/>
      <c r="M1925"/>
      <c r="N1925"/>
      <c r="Q1925" s="4"/>
    </row>
    <row r="1926" spans="11:17" hidden="1">
      <c r="K1926" s="4"/>
      <c r="M1926"/>
      <c r="N1926"/>
      <c r="Q1926" s="4"/>
    </row>
    <row r="1927" spans="11:17" hidden="1">
      <c r="K1927" s="4"/>
      <c r="M1927"/>
      <c r="N1927"/>
      <c r="Q1927" s="4"/>
    </row>
    <row r="1928" spans="11:17" hidden="1">
      <c r="K1928" s="4"/>
      <c r="M1928"/>
      <c r="N1928"/>
      <c r="Q1928" s="4"/>
    </row>
    <row r="1929" spans="11:17" hidden="1">
      <c r="K1929" s="4"/>
      <c r="M1929"/>
      <c r="N1929"/>
      <c r="Q1929" s="4"/>
    </row>
    <row r="1930" spans="11:17" hidden="1">
      <c r="K1930" s="4"/>
      <c r="M1930"/>
      <c r="N1930"/>
      <c r="Q1930" s="4"/>
    </row>
    <row r="1931" spans="11:17" hidden="1">
      <c r="K1931" s="4"/>
      <c r="M1931"/>
      <c r="N1931"/>
      <c r="Q1931" s="4"/>
    </row>
    <row r="1932" spans="11:17" hidden="1">
      <c r="K1932" s="4"/>
      <c r="M1932"/>
      <c r="N1932"/>
      <c r="Q1932" s="4"/>
    </row>
    <row r="1933" spans="11:17" hidden="1">
      <c r="K1933" s="4"/>
      <c r="M1933"/>
      <c r="N1933"/>
      <c r="Q1933" s="4"/>
    </row>
    <row r="1934" spans="11:17" hidden="1">
      <c r="K1934" s="4"/>
      <c r="M1934"/>
      <c r="N1934"/>
      <c r="Q1934" s="4"/>
    </row>
    <row r="1935" spans="11:17" hidden="1">
      <c r="K1935" s="4"/>
      <c r="M1935"/>
      <c r="N1935"/>
      <c r="Q1935" s="4"/>
    </row>
    <row r="1936" spans="11:17" hidden="1">
      <c r="K1936" s="4"/>
      <c r="M1936"/>
      <c r="N1936"/>
      <c r="Q1936" s="4"/>
    </row>
    <row r="1937" spans="11:17" hidden="1">
      <c r="K1937" s="4"/>
      <c r="M1937"/>
      <c r="N1937"/>
      <c r="Q1937" s="4"/>
    </row>
    <row r="1938" spans="11:17" hidden="1">
      <c r="K1938" s="4"/>
      <c r="M1938"/>
      <c r="N1938"/>
      <c r="Q1938" s="4"/>
    </row>
    <row r="1939" spans="11:17" hidden="1">
      <c r="K1939" s="4"/>
      <c r="M1939"/>
      <c r="N1939"/>
      <c r="Q1939" s="4"/>
    </row>
    <row r="1940" spans="11:17" hidden="1">
      <c r="K1940" s="4"/>
      <c r="M1940"/>
      <c r="N1940"/>
      <c r="Q1940" s="4"/>
    </row>
    <row r="1941" spans="11:17" hidden="1">
      <c r="K1941" s="4"/>
      <c r="M1941"/>
      <c r="N1941"/>
      <c r="Q1941" s="4"/>
    </row>
    <row r="1942" spans="11:17" hidden="1">
      <c r="K1942" s="4"/>
      <c r="M1942"/>
      <c r="N1942"/>
      <c r="Q1942" s="4"/>
    </row>
    <row r="1943" spans="11:17" hidden="1">
      <c r="K1943" s="4"/>
      <c r="M1943"/>
      <c r="N1943"/>
      <c r="Q1943" s="4"/>
    </row>
    <row r="1944" spans="11:17" hidden="1">
      <c r="K1944" s="4"/>
      <c r="M1944"/>
      <c r="N1944"/>
      <c r="Q1944" s="4"/>
    </row>
    <row r="1945" spans="11:17" hidden="1">
      <c r="K1945" s="4"/>
      <c r="M1945"/>
      <c r="N1945"/>
      <c r="Q1945" s="4"/>
    </row>
    <row r="1946" spans="11:17" hidden="1">
      <c r="K1946" s="4"/>
      <c r="M1946"/>
      <c r="N1946"/>
      <c r="Q1946" s="4"/>
    </row>
    <row r="1947" spans="11:17" hidden="1">
      <c r="K1947" s="4"/>
      <c r="M1947"/>
      <c r="N1947"/>
      <c r="Q1947" s="4"/>
    </row>
    <row r="1948" spans="11:17" hidden="1">
      <c r="K1948" s="4"/>
      <c r="M1948"/>
      <c r="N1948"/>
      <c r="Q1948" s="4"/>
    </row>
    <row r="1949" spans="11:17" hidden="1">
      <c r="K1949" s="4"/>
      <c r="M1949"/>
      <c r="N1949"/>
      <c r="Q1949" s="4"/>
    </row>
    <row r="1950" spans="11:17" hidden="1">
      <c r="K1950" s="4"/>
      <c r="M1950"/>
      <c r="N1950"/>
      <c r="Q1950" s="4"/>
    </row>
    <row r="1951" spans="11:17" hidden="1">
      <c r="K1951" s="4"/>
      <c r="M1951"/>
      <c r="N1951"/>
      <c r="Q1951" s="4"/>
    </row>
    <row r="1952" spans="11:17" hidden="1">
      <c r="K1952" s="4"/>
      <c r="M1952"/>
      <c r="N1952"/>
      <c r="Q1952" s="4"/>
    </row>
    <row r="1953" spans="11:17" hidden="1">
      <c r="K1953" s="4"/>
      <c r="M1953"/>
      <c r="N1953"/>
      <c r="Q1953" s="4"/>
    </row>
    <row r="1954" spans="11:17" hidden="1">
      <c r="K1954" s="4"/>
      <c r="M1954"/>
      <c r="N1954"/>
      <c r="Q1954" s="4"/>
    </row>
    <row r="1955" spans="11:17" hidden="1">
      <c r="K1955" s="4"/>
      <c r="M1955"/>
      <c r="N1955"/>
      <c r="Q1955" s="4"/>
    </row>
    <row r="1956" spans="11:17" hidden="1">
      <c r="K1956" s="4"/>
      <c r="M1956"/>
      <c r="N1956"/>
      <c r="Q1956" s="4"/>
    </row>
    <row r="1957" spans="11:17" hidden="1">
      <c r="K1957" s="4"/>
      <c r="M1957"/>
      <c r="N1957"/>
      <c r="Q1957" s="4"/>
    </row>
    <row r="1958" spans="11:17" hidden="1">
      <c r="K1958" s="4"/>
      <c r="M1958"/>
      <c r="N1958"/>
      <c r="Q1958" s="4"/>
    </row>
    <row r="1959" spans="11:17" hidden="1">
      <c r="K1959" s="4"/>
      <c r="M1959"/>
      <c r="N1959"/>
      <c r="Q1959" s="4"/>
    </row>
    <row r="1960" spans="11:17" hidden="1">
      <c r="K1960" s="4"/>
      <c r="M1960"/>
      <c r="N1960"/>
      <c r="Q1960" s="4"/>
    </row>
    <row r="1961" spans="11:17" hidden="1">
      <c r="K1961" s="4"/>
      <c r="M1961"/>
      <c r="N1961"/>
      <c r="Q1961" s="4"/>
    </row>
    <row r="1962" spans="11:17" hidden="1">
      <c r="K1962" s="4"/>
      <c r="M1962"/>
      <c r="N1962"/>
      <c r="Q1962" s="4"/>
    </row>
    <row r="1963" spans="11:17" hidden="1">
      <c r="K1963" s="4"/>
      <c r="M1963"/>
      <c r="N1963"/>
      <c r="Q1963" s="4"/>
    </row>
    <row r="1964" spans="11:17" hidden="1">
      <c r="K1964" s="4"/>
      <c r="M1964"/>
      <c r="N1964"/>
      <c r="Q1964" s="4"/>
    </row>
    <row r="1965" spans="11:17" hidden="1">
      <c r="K1965" s="4"/>
      <c r="M1965"/>
      <c r="N1965"/>
      <c r="Q1965" s="4"/>
    </row>
    <row r="1966" spans="11:17" hidden="1">
      <c r="K1966" s="4"/>
      <c r="M1966"/>
      <c r="N1966"/>
      <c r="Q1966" s="4"/>
    </row>
    <row r="1967" spans="11:17" hidden="1">
      <c r="K1967" s="4"/>
      <c r="M1967"/>
      <c r="N1967"/>
      <c r="Q1967" s="4"/>
    </row>
    <row r="1968" spans="11:17" hidden="1">
      <c r="K1968" s="4"/>
      <c r="M1968"/>
      <c r="N1968"/>
      <c r="Q1968" s="4"/>
    </row>
    <row r="1969" spans="11:17" hidden="1">
      <c r="K1969" s="4"/>
      <c r="M1969"/>
      <c r="N1969"/>
      <c r="Q1969" s="4"/>
    </row>
    <row r="1970" spans="11:17" hidden="1">
      <c r="K1970" s="4"/>
      <c r="M1970"/>
      <c r="N1970"/>
      <c r="Q1970" s="4"/>
    </row>
    <row r="1971" spans="11:17" hidden="1">
      <c r="K1971" s="4"/>
      <c r="M1971"/>
      <c r="N1971"/>
      <c r="Q1971" s="4"/>
    </row>
    <row r="1972" spans="11:17" hidden="1">
      <c r="K1972" s="4"/>
      <c r="M1972"/>
      <c r="N1972"/>
      <c r="Q1972" s="4"/>
    </row>
    <row r="1973" spans="11:17" hidden="1">
      <c r="K1973" s="4"/>
      <c r="M1973"/>
      <c r="N1973"/>
      <c r="Q1973" s="4"/>
    </row>
    <row r="1974" spans="11:17" hidden="1">
      <c r="K1974" s="4"/>
      <c r="M1974"/>
      <c r="N1974"/>
      <c r="Q1974" s="4"/>
    </row>
    <row r="1975" spans="11:17" hidden="1">
      <c r="K1975" s="4"/>
      <c r="M1975"/>
      <c r="N1975"/>
      <c r="Q1975" s="4"/>
    </row>
    <row r="1976" spans="11:17" hidden="1">
      <c r="K1976" s="4"/>
      <c r="M1976"/>
      <c r="N1976"/>
      <c r="Q1976" s="4"/>
    </row>
    <row r="1977" spans="11:17" hidden="1">
      <c r="K1977" s="4"/>
      <c r="M1977"/>
      <c r="N1977"/>
      <c r="Q1977" s="4"/>
    </row>
    <row r="1978" spans="11:17" hidden="1">
      <c r="K1978" s="4"/>
      <c r="M1978"/>
      <c r="N1978"/>
      <c r="Q1978" s="4"/>
    </row>
    <row r="1979" spans="11:17" hidden="1">
      <c r="K1979" s="4"/>
      <c r="M1979"/>
      <c r="N1979"/>
      <c r="Q1979" s="4"/>
    </row>
    <row r="1980" spans="11:17" hidden="1">
      <c r="K1980" s="4"/>
      <c r="M1980"/>
      <c r="N1980"/>
      <c r="Q1980" s="4"/>
    </row>
    <row r="1981" spans="11:17" hidden="1">
      <c r="K1981" s="4"/>
      <c r="M1981"/>
      <c r="N1981"/>
      <c r="Q1981" s="4"/>
    </row>
    <row r="1982" spans="11:17" hidden="1">
      <c r="K1982" s="4"/>
      <c r="M1982"/>
      <c r="N1982"/>
      <c r="Q1982" s="4"/>
    </row>
    <row r="1983" spans="11:17" hidden="1">
      <c r="K1983" s="4"/>
      <c r="M1983"/>
      <c r="N1983"/>
      <c r="Q1983" s="4"/>
    </row>
    <row r="1984" spans="11:17" hidden="1">
      <c r="K1984" s="4"/>
      <c r="M1984"/>
      <c r="N1984"/>
      <c r="Q1984" s="4"/>
    </row>
    <row r="1985" spans="11:17" hidden="1">
      <c r="K1985" s="4"/>
      <c r="M1985"/>
      <c r="N1985"/>
      <c r="Q1985" s="4"/>
    </row>
    <row r="1986" spans="11:17" hidden="1">
      <c r="K1986" s="4"/>
      <c r="M1986"/>
      <c r="N1986"/>
      <c r="Q1986" s="4"/>
    </row>
    <row r="1987" spans="11:17" hidden="1">
      <c r="K1987" s="4"/>
      <c r="M1987"/>
      <c r="N1987"/>
      <c r="Q1987" s="4"/>
    </row>
    <row r="1988" spans="11:17" hidden="1">
      <c r="K1988" s="4"/>
      <c r="M1988"/>
      <c r="N1988"/>
      <c r="Q1988" s="4"/>
    </row>
    <row r="1989" spans="11:17" hidden="1">
      <c r="K1989" s="4"/>
      <c r="M1989"/>
      <c r="N1989"/>
      <c r="Q1989" s="4"/>
    </row>
    <row r="1990" spans="11:17" hidden="1">
      <c r="K1990" s="4"/>
      <c r="M1990"/>
      <c r="N1990"/>
      <c r="Q1990" s="4"/>
    </row>
    <row r="1991" spans="11:17" hidden="1">
      <c r="K1991" s="4"/>
      <c r="M1991"/>
      <c r="N1991"/>
      <c r="Q1991" s="4"/>
    </row>
    <row r="1992" spans="11:17" hidden="1">
      <c r="K1992" s="4"/>
      <c r="M1992"/>
      <c r="N1992"/>
      <c r="Q1992" s="4"/>
    </row>
    <row r="1993" spans="11:17" hidden="1">
      <c r="K1993" s="4"/>
      <c r="M1993"/>
      <c r="N1993"/>
      <c r="Q1993" s="4"/>
    </row>
    <row r="1994" spans="11:17" hidden="1">
      <c r="K1994" s="4"/>
      <c r="M1994"/>
      <c r="N1994"/>
      <c r="Q1994" s="4"/>
    </row>
    <row r="1995" spans="11:17" hidden="1">
      <c r="K1995" s="4"/>
      <c r="M1995"/>
      <c r="N1995"/>
      <c r="Q1995" s="4"/>
    </row>
    <row r="1996" spans="11:17" hidden="1">
      <c r="K1996" s="4"/>
      <c r="M1996"/>
      <c r="N1996"/>
      <c r="Q1996" s="4"/>
    </row>
    <row r="1997" spans="11:17" hidden="1">
      <c r="K1997" s="4"/>
      <c r="M1997"/>
      <c r="N1997"/>
      <c r="Q1997" s="4"/>
    </row>
    <row r="1998" spans="11:17" hidden="1">
      <c r="K1998" s="4"/>
      <c r="M1998"/>
      <c r="N1998"/>
      <c r="Q1998" s="4"/>
    </row>
    <row r="1999" spans="11:17" hidden="1">
      <c r="K1999" s="4"/>
      <c r="M1999"/>
      <c r="N1999"/>
      <c r="Q1999" s="4"/>
    </row>
    <row r="2000" spans="11:17" hidden="1">
      <c r="K2000" s="4"/>
      <c r="M2000"/>
      <c r="N2000"/>
      <c r="Q2000" s="4"/>
    </row>
    <row r="2001" spans="11:17" hidden="1">
      <c r="K2001" s="4"/>
      <c r="M2001"/>
      <c r="N2001"/>
      <c r="Q2001" s="4"/>
    </row>
    <row r="2002" spans="11:17" hidden="1">
      <c r="K2002" s="4"/>
      <c r="M2002"/>
      <c r="N2002"/>
      <c r="Q2002" s="4"/>
    </row>
    <row r="2003" spans="11:17" hidden="1">
      <c r="K2003" s="4"/>
      <c r="M2003"/>
      <c r="N2003"/>
      <c r="Q2003" s="4"/>
    </row>
    <row r="2004" spans="11:17" hidden="1">
      <c r="K2004" s="4"/>
      <c r="M2004"/>
      <c r="N2004"/>
      <c r="Q2004" s="4"/>
    </row>
    <row r="2005" spans="11:17" hidden="1">
      <c r="K2005" s="4"/>
      <c r="M2005"/>
      <c r="N2005"/>
      <c r="Q2005" s="4"/>
    </row>
    <row r="2006" spans="11:17" hidden="1">
      <c r="K2006" s="4"/>
      <c r="M2006"/>
      <c r="N2006"/>
      <c r="Q2006" s="4"/>
    </row>
    <row r="2007" spans="11:17" hidden="1">
      <c r="K2007" s="4"/>
      <c r="M2007"/>
      <c r="N2007"/>
      <c r="Q2007" s="4"/>
    </row>
    <row r="2008" spans="11:17" hidden="1">
      <c r="K2008" s="4"/>
      <c r="M2008"/>
      <c r="N2008"/>
      <c r="Q2008" s="4"/>
    </row>
    <row r="2009" spans="11:17" hidden="1">
      <c r="K2009" s="4"/>
      <c r="M2009"/>
      <c r="N2009"/>
      <c r="Q2009" s="4"/>
    </row>
    <row r="2010" spans="11:17" hidden="1">
      <c r="K2010" s="4"/>
      <c r="M2010"/>
      <c r="N2010"/>
      <c r="Q2010" s="4"/>
    </row>
    <row r="2011" spans="11:17" hidden="1">
      <c r="K2011" s="4"/>
      <c r="M2011"/>
      <c r="N2011"/>
      <c r="Q2011" s="4"/>
    </row>
    <row r="2012" spans="11:17" hidden="1">
      <c r="K2012" s="4"/>
      <c r="M2012"/>
      <c r="N2012"/>
      <c r="Q2012" s="4"/>
    </row>
    <row r="2013" spans="11:17" hidden="1">
      <c r="K2013" s="4"/>
      <c r="M2013"/>
      <c r="N2013"/>
      <c r="Q2013" s="4"/>
    </row>
    <row r="2014" spans="11:17" hidden="1">
      <c r="K2014" s="4"/>
      <c r="M2014"/>
      <c r="N2014"/>
      <c r="Q2014" s="4"/>
    </row>
    <row r="2015" spans="11:17" hidden="1">
      <c r="K2015" s="4"/>
      <c r="M2015"/>
      <c r="N2015"/>
      <c r="Q2015" s="4"/>
    </row>
    <row r="2016" spans="11:17" hidden="1">
      <c r="K2016" s="4"/>
      <c r="M2016"/>
      <c r="N2016"/>
      <c r="Q2016" s="4"/>
    </row>
    <row r="2017" spans="11:17" hidden="1">
      <c r="K2017" s="4"/>
      <c r="M2017"/>
      <c r="N2017"/>
      <c r="Q2017" s="4"/>
    </row>
    <row r="2018" spans="11:17" hidden="1">
      <c r="K2018" s="4"/>
      <c r="M2018"/>
      <c r="N2018"/>
      <c r="Q2018" s="4"/>
    </row>
    <row r="2019" spans="11:17" hidden="1">
      <c r="K2019" s="4"/>
      <c r="M2019"/>
      <c r="N2019"/>
      <c r="Q2019" s="4"/>
    </row>
    <row r="2020" spans="11:17" hidden="1">
      <c r="K2020" s="4"/>
      <c r="M2020"/>
      <c r="N2020"/>
      <c r="Q2020" s="4"/>
    </row>
    <row r="2021" spans="11:17" hidden="1">
      <c r="K2021" s="4"/>
      <c r="M2021"/>
      <c r="N2021"/>
      <c r="Q2021" s="4"/>
    </row>
    <row r="2022" spans="11:17" hidden="1">
      <c r="K2022" s="4"/>
      <c r="M2022"/>
      <c r="N2022"/>
      <c r="Q2022" s="4"/>
    </row>
    <row r="2023" spans="11:17" hidden="1">
      <c r="K2023" s="4"/>
      <c r="M2023"/>
      <c r="N2023"/>
      <c r="Q2023" s="4"/>
    </row>
    <row r="2024" spans="11:17" hidden="1">
      <c r="K2024" s="4"/>
      <c r="M2024"/>
      <c r="N2024"/>
      <c r="Q2024" s="4"/>
    </row>
    <row r="2025" spans="11:17" hidden="1">
      <c r="K2025" s="4"/>
      <c r="M2025"/>
      <c r="N2025"/>
      <c r="Q2025" s="4"/>
    </row>
    <row r="2026" spans="11:17" hidden="1">
      <c r="K2026" s="4"/>
      <c r="M2026"/>
      <c r="N2026"/>
      <c r="Q2026" s="4"/>
    </row>
    <row r="2027" spans="11:17" hidden="1">
      <c r="K2027" s="4"/>
      <c r="M2027"/>
      <c r="N2027"/>
      <c r="Q2027" s="4"/>
    </row>
    <row r="2028" spans="11:17" hidden="1">
      <c r="K2028" s="4"/>
      <c r="M2028"/>
      <c r="N2028"/>
      <c r="Q2028" s="4"/>
    </row>
    <row r="2029" spans="11:17" hidden="1">
      <c r="K2029" s="4"/>
      <c r="M2029"/>
      <c r="N2029"/>
      <c r="Q2029" s="4"/>
    </row>
    <row r="2030" spans="11:17" hidden="1">
      <c r="K2030" s="4"/>
      <c r="M2030"/>
      <c r="N2030"/>
      <c r="Q2030" s="4"/>
    </row>
    <row r="2031" spans="11:17" hidden="1">
      <c r="K2031" s="4"/>
      <c r="M2031"/>
      <c r="N2031"/>
      <c r="Q2031" s="4"/>
    </row>
    <row r="2032" spans="11:17" hidden="1">
      <c r="K2032" s="4"/>
      <c r="M2032"/>
      <c r="N2032"/>
      <c r="Q2032" s="4"/>
    </row>
    <row r="2033" spans="11:17" hidden="1">
      <c r="K2033" s="4"/>
      <c r="M2033"/>
      <c r="N2033"/>
      <c r="Q2033" s="4"/>
    </row>
    <row r="2034" spans="11:17" hidden="1">
      <c r="K2034" s="4"/>
      <c r="M2034"/>
      <c r="N2034"/>
      <c r="Q2034" s="4"/>
    </row>
    <row r="2035" spans="11:17" hidden="1">
      <c r="K2035" s="4"/>
      <c r="M2035"/>
      <c r="N2035"/>
      <c r="Q2035" s="4"/>
    </row>
    <row r="2036" spans="11:17" hidden="1">
      <c r="K2036" s="4"/>
      <c r="M2036"/>
      <c r="N2036"/>
      <c r="Q2036" s="4"/>
    </row>
    <row r="2037" spans="11:17" hidden="1">
      <c r="K2037" s="4"/>
      <c r="M2037"/>
      <c r="N2037"/>
      <c r="Q2037" s="4"/>
    </row>
    <row r="2038" spans="11:17" hidden="1">
      <c r="K2038" s="4"/>
      <c r="M2038"/>
      <c r="N2038"/>
      <c r="Q2038" s="4"/>
    </row>
    <row r="2039" spans="11:17" hidden="1">
      <c r="K2039" s="4"/>
      <c r="M2039"/>
      <c r="N2039"/>
      <c r="Q2039" s="4"/>
    </row>
    <row r="2040" spans="11:17" hidden="1">
      <c r="K2040" s="4"/>
      <c r="M2040"/>
      <c r="N2040"/>
      <c r="Q2040" s="4"/>
    </row>
    <row r="2041" spans="11:17" hidden="1">
      <c r="K2041" s="4"/>
      <c r="M2041"/>
      <c r="N2041"/>
      <c r="Q2041" s="4"/>
    </row>
    <row r="2042" spans="11:17" hidden="1">
      <c r="K2042" s="4"/>
      <c r="M2042"/>
      <c r="N2042"/>
      <c r="Q2042" s="4"/>
    </row>
    <row r="2043" spans="11:17" hidden="1">
      <c r="K2043" s="4"/>
      <c r="M2043"/>
      <c r="N2043"/>
      <c r="Q2043" s="4"/>
    </row>
    <row r="2044" spans="11:17" hidden="1">
      <c r="K2044" s="4"/>
      <c r="M2044"/>
      <c r="N2044"/>
      <c r="Q2044" s="4"/>
    </row>
    <row r="2045" spans="11:17" hidden="1">
      <c r="K2045" s="4"/>
      <c r="M2045"/>
      <c r="N2045"/>
      <c r="Q2045" s="4"/>
    </row>
    <row r="2046" spans="11:17" hidden="1">
      <c r="K2046" s="4"/>
      <c r="M2046"/>
      <c r="N2046"/>
      <c r="Q2046" s="4"/>
    </row>
    <row r="2047" spans="11:17" hidden="1">
      <c r="K2047" s="4"/>
      <c r="M2047"/>
      <c r="N2047"/>
      <c r="Q2047" s="4"/>
    </row>
    <row r="2048" spans="11:17" hidden="1">
      <c r="K2048" s="4"/>
      <c r="M2048"/>
      <c r="N2048"/>
      <c r="Q2048" s="4"/>
    </row>
    <row r="2049" spans="11:17" hidden="1">
      <c r="K2049" s="4"/>
      <c r="M2049"/>
      <c r="N2049"/>
      <c r="Q2049" s="4"/>
    </row>
    <row r="2050" spans="11:17" hidden="1">
      <c r="K2050" s="4"/>
      <c r="M2050"/>
      <c r="N2050"/>
      <c r="Q2050" s="4"/>
    </row>
    <row r="2051" spans="11:17" hidden="1">
      <c r="K2051" s="4"/>
      <c r="M2051"/>
      <c r="N2051"/>
      <c r="Q2051" s="4"/>
    </row>
    <row r="2052" spans="11:17" hidden="1">
      <c r="K2052" s="4"/>
      <c r="M2052"/>
      <c r="N2052"/>
      <c r="Q2052" s="4"/>
    </row>
    <row r="2053" spans="11:17" hidden="1">
      <c r="K2053" s="4"/>
      <c r="M2053"/>
      <c r="N2053"/>
      <c r="Q2053" s="4"/>
    </row>
    <row r="2054" spans="11:17" hidden="1">
      <c r="K2054" s="4"/>
      <c r="M2054"/>
      <c r="N2054"/>
      <c r="Q2054" s="4"/>
    </row>
    <row r="2055" spans="11:17" hidden="1">
      <c r="K2055" s="4"/>
      <c r="M2055"/>
      <c r="N2055"/>
      <c r="Q2055" s="4"/>
    </row>
    <row r="2056" spans="11:17" hidden="1">
      <c r="K2056" s="4"/>
      <c r="M2056"/>
      <c r="N2056"/>
      <c r="Q2056" s="4"/>
    </row>
    <row r="2057" spans="11:17" hidden="1">
      <c r="K2057" s="4"/>
      <c r="M2057"/>
      <c r="N2057"/>
      <c r="Q2057" s="4"/>
    </row>
    <row r="2058" spans="11:17" hidden="1">
      <c r="K2058" s="4"/>
      <c r="M2058"/>
      <c r="N2058"/>
      <c r="Q2058" s="4"/>
    </row>
    <row r="2059" spans="11:17" hidden="1">
      <c r="K2059" s="4"/>
      <c r="M2059"/>
      <c r="N2059"/>
      <c r="Q2059" s="4"/>
    </row>
    <row r="2060" spans="11:17" hidden="1">
      <c r="K2060" s="4"/>
      <c r="M2060"/>
      <c r="N2060"/>
      <c r="Q2060" s="4"/>
    </row>
    <row r="2061" spans="11:17" hidden="1">
      <c r="K2061" s="4"/>
      <c r="M2061"/>
      <c r="N2061"/>
      <c r="Q2061" s="4"/>
    </row>
    <row r="2062" spans="11:17" hidden="1">
      <c r="K2062" s="4"/>
      <c r="M2062"/>
      <c r="N2062"/>
      <c r="Q2062" s="4"/>
    </row>
    <row r="2063" spans="11:17" hidden="1">
      <c r="K2063" s="4"/>
      <c r="M2063"/>
      <c r="N2063"/>
      <c r="Q2063" s="4"/>
    </row>
    <row r="2064" spans="11:17" hidden="1">
      <c r="K2064" s="4"/>
      <c r="M2064"/>
      <c r="N2064"/>
      <c r="Q2064" s="4"/>
    </row>
    <row r="2065" spans="11:17" hidden="1">
      <c r="K2065" s="4"/>
      <c r="M2065"/>
      <c r="N2065"/>
      <c r="Q2065" s="4"/>
    </row>
    <row r="2066" spans="11:17" hidden="1">
      <c r="K2066" s="4"/>
      <c r="M2066"/>
      <c r="N2066"/>
      <c r="Q2066" s="4"/>
    </row>
    <row r="2067" spans="11:17" hidden="1">
      <c r="K2067" s="4"/>
      <c r="M2067"/>
      <c r="N2067"/>
      <c r="Q2067" s="4"/>
    </row>
    <row r="2068" spans="11:17" hidden="1">
      <c r="K2068" s="4"/>
      <c r="M2068"/>
      <c r="N2068"/>
      <c r="Q2068" s="4"/>
    </row>
    <row r="2069" spans="11:17" hidden="1">
      <c r="K2069" s="4"/>
      <c r="M2069"/>
      <c r="N2069"/>
      <c r="Q2069" s="4"/>
    </row>
    <row r="2070" spans="11:17" hidden="1">
      <c r="K2070" s="4"/>
      <c r="M2070"/>
      <c r="N2070"/>
      <c r="Q2070" s="4"/>
    </row>
    <row r="2071" spans="11:17" hidden="1">
      <c r="K2071" s="4"/>
      <c r="M2071"/>
      <c r="N2071"/>
      <c r="Q2071" s="4"/>
    </row>
    <row r="2072" spans="11:17" hidden="1">
      <c r="K2072" s="4"/>
      <c r="M2072"/>
      <c r="N2072"/>
      <c r="Q2072" s="4"/>
    </row>
    <row r="2073" spans="11:17" hidden="1">
      <c r="K2073" s="4"/>
      <c r="M2073"/>
      <c r="N2073"/>
      <c r="Q2073" s="4"/>
    </row>
    <row r="2074" spans="11:17" hidden="1">
      <c r="K2074" s="4"/>
      <c r="M2074"/>
      <c r="N2074"/>
      <c r="Q2074" s="4"/>
    </row>
    <row r="2075" spans="11:17" hidden="1">
      <c r="K2075" s="4"/>
      <c r="M2075"/>
      <c r="N2075"/>
      <c r="Q2075" s="4"/>
    </row>
    <row r="2076" spans="11:17" hidden="1">
      <c r="K2076" s="4"/>
      <c r="M2076"/>
      <c r="N2076"/>
      <c r="Q2076" s="4"/>
    </row>
    <row r="2077" spans="11:17" hidden="1">
      <c r="K2077" s="4"/>
      <c r="M2077"/>
      <c r="N2077"/>
      <c r="Q2077" s="4"/>
    </row>
    <row r="2078" spans="11:17" hidden="1">
      <c r="K2078" s="4"/>
      <c r="M2078"/>
      <c r="N2078"/>
      <c r="Q2078" s="4"/>
    </row>
    <row r="2079" spans="11:17" hidden="1">
      <c r="K2079" s="4"/>
      <c r="M2079"/>
      <c r="N2079"/>
      <c r="Q2079" s="4"/>
    </row>
    <row r="2080" spans="11:17" hidden="1">
      <c r="K2080" s="4"/>
      <c r="M2080"/>
      <c r="N2080"/>
      <c r="Q2080" s="4"/>
    </row>
    <row r="2081" spans="11:17" hidden="1">
      <c r="K2081" s="4"/>
      <c r="M2081"/>
      <c r="N2081"/>
      <c r="Q2081" s="4"/>
    </row>
    <row r="2082" spans="11:17" hidden="1">
      <c r="K2082" s="4"/>
      <c r="M2082"/>
      <c r="N2082"/>
      <c r="Q2082" s="4"/>
    </row>
    <row r="2083" spans="11:17" hidden="1">
      <c r="K2083" s="4"/>
      <c r="M2083"/>
      <c r="N2083"/>
      <c r="Q2083" s="4"/>
    </row>
    <row r="2084" spans="11:17" hidden="1">
      <c r="K2084" s="4"/>
      <c r="M2084"/>
      <c r="N2084"/>
      <c r="Q2084" s="4"/>
    </row>
    <row r="2085" spans="11:17" hidden="1">
      <c r="K2085" s="4"/>
      <c r="M2085"/>
      <c r="N2085"/>
      <c r="Q2085" s="4"/>
    </row>
    <row r="2086" spans="11:17" hidden="1">
      <c r="K2086" s="4"/>
      <c r="M2086"/>
      <c r="N2086"/>
      <c r="Q2086" s="4"/>
    </row>
    <row r="2087" spans="11:17" hidden="1">
      <c r="K2087" s="4"/>
      <c r="M2087"/>
      <c r="N2087"/>
      <c r="Q2087" s="4"/>
    </row>
    <row r="2088" spans="11:17" hidden="1">
      <c r="K2088" s="4"/>
      <c r="M2088"/>
      <c r="N2088"/>
      <c r="Q2088" s="4"/>
    </row>
    <row r="2089" spans="11:17" hidden="1">
      <c r="K2089" s="4"/>
      <c r="M2089"/>
      <c r="N2089"/>
      <c r="Q2089" s="4"/>
    </row>
    <row r="2090" spans="11:17" hidden="1">
      <c r="K2090" s="4"/>
      <c r="M2090"/>
      <c r="N2090"/>
      <c r="Q2090" s="4"/>
    </row>
    <row r="2091" spans="11:17" hidden="1">
      <c r="K2091" s="4"/>
      <c r="M2091"/>
      <c r="N2091"/>
      <c r="Q2091" s="4"/>
    </row>
    <row r="2092" spans="11:17" hidden="1">
      <c r="K2092" s="4"/>
      <c r="M2092"/>
      <c r="N2092"/>
      <c r="Q2092" s="4"/>
    </row>
    <row r="2093" spans="11:17" hidden="1">
      <c r="K2093" s="4"/>
      <c r="M2093"/>
      <c r="N2093"/>
      <c r="Q2093" s="4"/>
    </row>
    <row r="2094" spans="11:17" hidden="1">
      <c r="K2094" s="4"/>
      <c r="M2094"/>
      <c r="N2094"/>
      <c r="Q2094" s="4"/>
    </row>
    <row r="2095" spans="11:17" hidden="1">
      <c r="K2095" s="4"/>
      <c r="M2095"/>
      <c r="N2095"/>
      <c r="Q2095" s="4"/>
    </row>
    <row r="2096" spans="11:17" hidden="1">
      <c r="K2096" s="4"/>
      <c r="M2096"/>
      <c r="N2096"/>
      <c r="Q2096" s="4"/>
    </row>
    <row r="2097" spans="11:17" hidden="1">
      <c r="K2097" s="4"/>
      <c r="M2097"/>
      <c r="N2097"/>
      <c r="Q2097" s="4"/>
    </row>
    <row r="2098" spans="11:17" hidden="1">
      <c r="K2098" s="4"/>
      <c r="M2098"/>
      <c r="N2098"/>
      <c r="Q2098" s="4"/>
    </row>
    <row r="2099" spans="11:17" hidden="1">
      <c r="K2099" s="4"/>
      <c r="M2099"/>
      <c r="N2099"/>
      <c r="Q2099" s="4"/>
    </row>
    <row r="2100" spans="11:17" hidden="1">
      <c r="K2100" s="4"/>
      <c r="M2100"/>
      <c r="N2100"/>
      <c r="Q2100" s="4"/>
    </row>
    <row r="2101" spans="11:17" hidden="1">
      <c r="K2101" s="4"/>
      <c r="M2101"/>
      <c r="N2101"/>
      <c r="Q2101" s="4"/>
    </row>
    <row r="2102" spans="11:17" hidden="1">
      <c r="K2102" s="4"/>
      <c r="M2102"/>
      <c r="N2102"/>
      <c r="Q2102" s="4"/>
    </row>
    <row r="2103" spans="11:17" hidden="1">
      <c r="K2103" s="4"/>
      <c r="M2103"/>
      <c r="N2103"/>
      <c r="Q2103" s="4"/>
    </row>
    <row r="2104" spans="11:17" hidden="1">
      <c r="K2104" s="4"/>
      <c r="M2104"/>
      <c r="N2104"/>
      <c r="Q2104" s="4"/>
    </row>
    <row r="2105" spans="11:17" hidden="1">
      <c r="K2105" s="4"/>
      <c r="M2105"/>
      <c r="N2105"/>
      <c r="Q2105" s="4"/>
    </row>
    <row r="2106" spans="11:17" hidden="1">
      <c r="K2106" s="4"/>
      <c r="M2106"/>
      <c r="N2106"/>
      <c r="Q2106" s="4"/>
    </row>
    <row r="2107" spans="11:17" hidden="1">
      <c r="K2107" s="4"/>
      <c r="M2107"/>
      <c r="N2107"/>
      <c r="Q2107" s="4"/>
    </row>
    <row r="2108" spans="11:17" hidden="1">
      <c r="K2108" s="4"/>
      <c r="M2108"/>
      <c r="N2108"/>
      <c r="Q2108" s="4"/>
    </row>
    <row r="2109" spans="11:17" hidden="1">
      <c r="K2109" s="4"/>
      <c r="M2109"/>
      <c r="N2109"/>
      <c r="Q2109" s="4"/>
    </row>
    <row r="2110" spans="11:17" hidden="1">
      <c r="K2110" s="4"/>
      <c r="M2110"/>
      <c r="N2110"/>
      <c r="Q2110" s="4"/>
    </row>
    <row r="2111" spans="11:17" hidden="1">
      <c r="K2111" s="4"/>
      <c r="M2111"/>
      <c r="N2111"/>
      <c r="Q2111" s="4"/>
    </row>
    <row r="2112" spans="11:17" hidden="1">
      <c r="K2112" s="4"/>
      <c r="M2112"/>
      <c r="N2112"/>
      <c r="Q2112" s="4"/>
    </row>
    <row r="2113" spans="11:17" hidden="1">
      <c r="K2113" s="4"/>
      <c r="M2113"/>
      <c r="N2113"/>
      <c r="Q2113" s="4"/>
    </row>
    <row r="2114" spans="11:17" hidden="1">
      <c r="K2114" s="4"/>
      <c r="M2114"/>
      <c r="N2114"/>
      <c r="Q2114" s="4"/>
    </row>
    <row r="2115" spans="11:17" hidden="1">
      <c r="K2115" s="4"/>
      <c r="M2115"/>
      <c r="N2115"/>
      <c r="Q2115" s="4"/>
    </row>
    <row r="2116" spans="11:17" hidden="1">
      <c r="K2116" s="4"/>
      <c r="M2116"/>
      <c r="N2116"/>
      <c r="Q2116" s="4"/>
    </row>
    <row r="2117" spans="11:17" hidden="1">
      <c r="K2117" s="4"/>
      <c r="M2117"/>
      <c r="N2117"/>
      <c r="Q2117" s="4"/>
    </row>
    <row r="2118" spans="11:17" hidden="1">
      <c r="K2118" s="4"/>
      <c r="M2118"/>
      <c r="N2118"/>
      <c r="Q2118" s="4"/>
    </row>
    <row r="2119" spans="11:17" hidden="1">
      <c r="K2119" s="4"/>
      <c r="M2119"/>
      <c r="N2119"/>
      <c r="Q2119" s="4"/>
    </row>
    <row r="2120" spans="11:17" hidden="1">
      <c r="K2120" s="4"/>
      <c r="M2120"/>
      <c r="N2120"/>
      <c r="Q2120" s="4"/>
    </row>
    <row r="2121" spans="11:17" hidden="1">
      <c r="K2121" s="4"/>
      <c r="M2121"/>
      <c r="N2121"/>
      <c r="Q2121" s="4"/>
    </row>
    <row r="2122" spans="11:17" hidden="1">
      <c r="K2122" s="4"/>
      <c r="M2122"/>
      <c r="N2122"/>
      <c r="Q2122" s="4"/>
    </row>
    <row r="2123" spans="11:17" hidden="1">
      <c r="K2123" s="4"/>
      <c r="M2123"/>
      <c r="N2123"/>
      <c r="Q2123" s="4"/>
    </row>
    <row r="2124" spans="11:17" hidden="1">
      <c r="K2124" s="4"/>
      <c r="M2124"/>
      <c r="N2124"/>
      <c r="Q2124" s="4"/>
    </row>
    <row r="2125" spans="11:17" hidden="1">
      <c r="K2125" s="4"/>
      <c r="M2125"/>
      <c r="N2125"/>
      <c r="Q2125" s="4"/>
    </row>
    <row r="2126" spans="11:17" hidden="1">
      <c r="K2126" s="4"/>
      <c r="M2126"/>
      <c r="N2126"/>
      <c r="Q2126" s="4"/>
    </row>
    <row r="2127" spans="11:17" hidden="1">
      <c r="K2127" s="4"/>
      <c r="M2127"/>
      <c r="N2127"/>
      <c r="Q2127" s="4"/>
    </row>
    <row r="2128" spans="11:17" hidden="1">
      <c r="K2128" s="4"/>
      <c r="M2128"/>
      <c r="N2128"/>
      <c r="Q2128" s="4"/>
    </row>
    <row r="2129" spans="11:17" hidden="1">
      <c r="K2129" s="4"/>
      <c r="M2129"/>
      <c r="N2129"/>
      <c r="Q2129" s="4"/>
    </row>
    <row r="2130" spans="11:17" hidden="1">
      <c r="K2130" s="4"/>
      <c r="M2130"/>
      <c r="N2130"/>
      <c r="Q2130" s="4"/>
    </row>
    <row r="2131" spans="11:17" hidden="1">
      <c r="K2131" s="4"/>
      <c r="M2131"/>
      <c r="N2131"/>
      <c r="Q2131" s="4"/>
    </row>
    <row r="2132" spans="11:17" hidden="1">
      <c r="K2132" s="4"/>
      <c r="M2132"/>
      <c r="N2132"/>
      <c r="Q2132" s="4"/>
    </row>
    <row r="2133" spans="11:17" hidden="1">
      <c r="K2133" s="4"/>
      <c r="M2133"/>
      <c r="N2133"/>
      <c r="Q2133" s="4"/>
    </row>
    <row r="2134" spans="11:17" hidden="1">
      <c r="K2134" s="4"/>
      <c r="M2134"/>
      <c r="N2134"/>
      <c r="Q2134" s="4"/>
    </row>
    <row r="2135" spans="11:17" hidden="1">
      <c r="K2135" s="4"/>
      <c r="M2135"/>
      <c r="N2135"/>
      <c r="Q2135" s="4"/>
    </row>
    <row r="2136" spans="11:17" hidden="1">
      <c r="K2136" s="4"/>
      <c r="M2136"/>
      <c r="N2136"/>
      <c r="Q2136" s="4"/>
    </row>
    <row r="2137" spans="11:17" hidden="1">
      <c r="K2137" s="4"/>
      <c r="M2137"/>
      <c r="N2137"/>
      <c r="Q2137" s="4"/>
    </row>
    <row r="2138" spans="11:17" hidden="1">
      <c r="K2138" s="4"/>
      <c r="M2138"/>
      <c r="N2138"/>
      <c r="Q2138" s="4"/>
    </row>
    <row r="2139" spans="11:17" hidden="1">
      <c r="K2139" s="4"/>
      <c r="M2139"/>
      <c r="N2139"/>
      <c r="Q2139" s="4"/>
    </row>
    <row r="2140" spans="11:17" hidden="1">
      <c r="K2140" s="4"/>
      <c r="M2140"/>
      <c r="N2140"/>
      <c r="Q2140" s="4"/>
    </row>
    <row r="2141" spans="11:17" hidden="1">
      <c r="K2141" s="4"/>
      <c r="M2141"/>
      <c r="N2141"/>
      <c r="Q2141" s="4"/>
    </row>
    <row r="2142" spans="11:17" hidden="1">
      <c r="K2142" s="4"/>
      <c r="M2142"/>
      <c r="N2142"/>
      <c r="Q2142" s="4"/>
    </row>
    <row r="2143" spans="11:17" hidden="1">
      <c r="K2143" s="4"/>
      <c r="M2143"/>
      <c r="N2143"/>
      <c r="Q2143" s="4"/>
    </row>
    <row r="2144" spans="11:17" hidden="1">
      <c r="K2144" s="4"/>
      <c r="M2144"/>
      <c r="N2144"/>
      <c r="Q2144" s="4"/>
    </row>
    <row r="2145" spans="11:17" hidden="1">
      <c r="K2145" s="4"/>
      <c r="M2145"/>
      <c r="N2145"/>
      <c r="Q2145" s="4"/>
    </row>
    <row r="2146" spans="11:17" hidden="1">
      <c r="K2146" s="4"/>
      <c r="M2146"/>
      <c r="N2146"/>
      <c r="Q2146" s="4"/>
    </row>
    <row r="2147" spans="11:17" hidden="1">
      <c r="K2147" s="4"/>
      <c r="M2147"/>
      <c r="N2147"/>
      <c r="Q2147" s="4"/>
    </row>
    <row r="2148" spans="11:17" hidden="1">
      <c r="K2148" s="4"/>
      <c r="M2148"/>
      <c r="N2148"/>
      <c r="Q2148" s="4"/>
    </row>
    <row r="2149" spans="11:17" hidden="1">
      <c r="K2149" s="4"/>
      <c r="M2149"/>
      <c r="N2149"/>
      <c r="Q2149" s="4"/>
    </row>
    <row r="2150" spans="11:17" hidden="1">
      <c r="K2150" s="4"/>
      <c r="M2150"/>
      <c r="N2150"/>
      <c r="Q2150" s="4"/>
    </row>
    <row r="2151" spans="11:17" hidden="1">
      <c r="K2151" s="4"/>
      <c r="M2151"/>
      <c r="N2151"/>
      <c r="Q2151" s="4"/>
    </row>
    <row r="2152" spans="11:17" hidden="1">
      <c r="K2152" s="4"/>
      <c r="M2152"/>
      <c r="N2152"/>
      <c r="Q2152" s="4"/>
    </row>
    <row r="2153" spans="11:17" hidden="1">
      <c r="K2153" s="4"/>
      <c r="M2153"/>
      <c r="N2153"/>
      <c r="Q2153" s="4"/>
    </row>
    <row r="2154" spans="11:17" hidden="1">
      <c r="K2154" s="4"/>
      <c r="M2154"/>
      <c r="N2154"/>
      <c r="Q2154" s="4"/>
    </row>
    <row r="2155" spans="11:17" hidden="1">
      <c r="K2155" s="4"/>
      <c r="M2155"/>
      <c r="N2155"/>
      <c r="Q2155" s="4"/>
    </row>
    <row r="2156" spans="11:17" hidden="1">
      <c r="K2156" s="4"/>
      <c r="M2156"/>
      <c r="N2156"/>
      <c r="Q2156" s="4"/>
    </row>
    <row r="2157" spans="11:17" hidden="1">
      <c r="K2157" s="4"/>
      <c r="M2157"/>
      <c r="N2157"/>
      <c r="Q2157" s="4"/>
    </row>
    <row r="2158" spans="11:17" hidden="1">
      <c r="K2158" s="4"/>
      <c r="M2158"/>
      <c r="N2158"/>
      <c r="Q2158" s="4"/>
    </row>
    <row r="2159" spans="11:17" hidden="1">
      <c r="K2159" s="4"/>
      <c r="M2159"/>
      <c r="N2159"/>
      <c r="Q2159" s="4"/>
    </row>
    <row r="2160" spans="11:17" hidden="1">
      <c r="K2160" s="4"/>
      <c r="M2160"/>
      <c r="N2160"/>
      <c r="Q2160" s="4"/>
    </row>
    <row r="2161" spans="11:17" hidden="1">
      <c r="K2161" s="4"/>
      <c r="M2161"/>
      <c r="N2161"/>
      <c r="Q2161" s="4"/>
    </row>
    <row r="2162" spans="11:17" hidden="1">
      <c r="K2162" s="4"/>
      <c r="M2162"/>
      <c r="N2162"/>
      <c r="Q2162" s="4"/>
    </row>
    <row r="2163" spans="11:17" hidden="1">
      <c r="K2163" s="4"/>
      <c r="M2163"/>
      <c r="N2163"/>
      <c r="Q2163" s="4"/>
    </row>
    <row r="2164" spans="11:17" hidden="1">
      <c r="K2164" s="4"/>
      <c r="M2164"/>
      <c r="N2164"/>
      <c r="Q2164" s="4"/>
    </row>
    <row r="2165" spans="11:17" hidden="1">
      <c r="K2165" s="4"/>
      <c r="M2165"/>
      <c r="N2165"/>
      <c r="Q2165" s="4"/>
    </row>
    <row r="2166" spans="11:17" hidden="1">
      <c r="K2166" s="4"/>
      <c r="M2166"/>
      <c r="N2166"/>
      <c r="Q2166" s="4"/>
    </row>
    <row r="2167" spans="11:17" hidden="1">
      <c r="K2167" s="4"/>
      <c r="M2167"/>
      <c r="N2167"/>
      <c r="Q2167" s="4"/>
    </row>
    <row r="2168" spans="11:17" hidden="1">
      <c r="K2168" s="4"/>
      <c r="M2168"/>
      <c r="N2168"/>
      <c r="Q2168" s="4"/>
    </row>
    <row r="2169" spans="11:17" hidden="1">
      <c r="K2169" s="4"/>
      <c r="M2169"/>
      <c r="N2169"/>
      <c r="Q2169" s="4"/>
    </row>
    <row r="2170" spans="11:17" hidden="1">
      <c r="K2170" s="4"/>
      <c r="M2170"/>
      <c r="N2170"/>
      <c r="Q2170" s="4"/>
    </row>
    <row r="2171" spans="11:17" hidden="1">
      <c r="K2171" s="4"/>
      <c r="M2171"/>
      <c r="N2171"/>
      <c r="Q2171" s="4"/>
    </row>
    <row r="2172" spans="11:17" hidden="1">
      <c r="K2172" s="4"/>
      <c r="M2172"/>
      <c r="N2172"/>
      <c r="Q2172" s="4"/>
    </row>
    <row r="2173" spans="11:17" hidden="1">
      <c r="K2173" s="4"/>
      <c r="M2173"/>
      <c r="N2173"/>
      <c r="Q2173" s="4"/>
    </row>
    <row r="2174" spans="11:17" hidden="1">
      <c r="K2174" s="4"/>
      <c r="M2174"/>
      <c r="N2174"/>
      <c r="Q2174" s="4"/>
    </row>
    <row r="2175" spans="11:17" hidden="1">
      <c r="K2175" s="4"/>
      <c r="M2175"/>
      <c r="N2175"/>
      <c r="Q2175" s="4"/>
    </row>
    <row r="2176" spans="11:17" hidden="1">
      <c r="K2176" s="4"/>
      <c r="M2176"/>
      <c r="N2176"/>
      <c r="Q2176" s="4"/>
    </row>
    <row r="2177" spans="11:17" hidden="1">
      <c r="K2177" s="4"/>
      <c r="M2177"/>
      <c r="N2177"/>
      <c r="Q2177" s="4"/>
    </row>
    <row r="2178" spans="11:17" hidden="1">
      <c r="K2178" s="4"/>
      <c r="M2178"/>
      <c r="N2178"/>
      <c r="Q2178" s="4"/>
    </row>
    <row r="2179" spans="11:17" hidden="1">
      <c r="K2179" s="4"/>
      <c r="M2179"/>
      <c r="N2179"/>
      <c r="Q2179" s="4"/>
    </row>
    <row r="2180" spans="11:17" hidden="1">
      <c r="K2180" s="4"/>
      <c r="M2180"/>
      <c r="N2180"/>
      <c r="Q2180" s="4"/>
    </row>
    <row r="2181" spans="11:17" hidden="1">
      <c r="K2181" s="4"/>
      <c r="M2181"/>
      <c r="N2181"/>
      <c r="Q2181" s="4"/>
    </row>
    <row r="2182" spans="11:17" hidden="1">
      <c r="K2182" s="4"/>
      <c r="M2182"/>
      <c r="N2182"/>
      <c r="Q2182" s="4"/>
    </row>
    <row r="2183" spans="11:17" hidden="1">
      <c r="K2183" s="4"/>
      <c r="M2183"/>
      <c r="N2183"/>
      <c r="Q2183" s="4"/>
    </row>
    <row r="2184" spans="11:17" hidden="1">
      <c r="K2184" s="4"/>
      <c r="M2184"/>
      <c r="N2184"/>
      <c r="Q2184" s="4"/>
    </row>
    <row r="2185" spans="11:17" hidden="1">
      <c r="K2185" s="4"/>
      <c r="M2185"/>
      <c r="N2185"/>
      <c r="Q2185" s="4"/>
    </row>
    <row r="2186" spans="11:17" hidden="1">
      <c r="K2186" s="4"/>
      <c r="M2186"/>
      <c r="N2186"/>
      <c r="Q2186" s="4"/>
    </row>
    <row r="2187" spans="11:17" hidden="1">
      <c r="K2187" s="4"/>
      <c r="M2187"/>
      <c r="N2187"/>
      <c r="Q2187" s="4"/>
    </row>
    <row r="2188" spans="11:17" hidden="1">
      <c r="K2188" s="4"/>
      <c r="M2188"/>
      <c r="N2188"/>
      <c r="Q2188" s="4"/>
    </row>
    <row r="2189" spans="11:17" hidden="1">
      <c r="K2189" s="4"/>
      <c r="M2189"/>
      <c r="N2189"/>
      <c r="Q2189" s="4"/>
    </row>
    <row r="2190" spans="11:17" hidden="1">
      <c r="K2190" s="4"/>
      <c r="M2190"/>
      <c r="N2190"/>
      <c r="Q2190" s="4"/>
    </row>
    <row r="2191" spans="11:17" hidden="1">
      <c r="K2191" s="4"/>
      <c r="M2191"/>
      <c r="N2191"/>
      <c r="Q2191" s="4"/>
    </row>
    <row r="2192" spans="11:17" hidden="1">
      <c r="K2192" s="4"/>
      <c r="M2192"/>
      <c r="N2192"/>
      <c r="Q2192" s="4"/>
    </row>
    <row r="2193" spans="11:17" hidden="1">
      <c r="K2193" s="4"/>
      <c r="M2193"/>
      <c r="N2193"/>
      <c r="Q2193" s="4"/>
    </row>
    <row r="2194" spans="11:17" hidden="1">
      <c r="K2194" s="4"/>
      <c r="M2194"/>
      <c r="N2194"/>
      <c r="Q2194" s="4"/>
    </row>
    <row r="2195" spans="11:17" hidden="1">
      <c r="K2195" s="4"/>
      <c r="M2195"/>
      <c r="N2195"/>
      <c r="Q2195" s="4"/>
    </row>
    <row r="2196" spans="11:17" hidden="1">
      <c r="K2196" s="4"/>
      <c r="M2196"/>
      <c r="N2196"/>
      <c r="Q2196" s="4"/>
    </row>
    <row r="2197" spans="11:17" hidden="1">
      <c r="K2197" s="4"/>
      <c r="M2197"/>
      <c r="N2197"/>
      <c r="Q2197" s="4"/>
    </row>
    <row r="2198" spans="11:17" hidden="1">
      <c r="K2198" s="4"/>
      <c r="M2198"/>
      <c r="N2198"/>
      <c r="Q2198" s="4"/>
    </row>
    <row r="2199" spans="11:17" hidden="1">
      <c r="K2199" s="4"/>
      <c r="M2199"/>
      <c r="N2199"/>
      <c r="Q2199" s="4"/>
    </row>
    <row r="2200" spans="11:17" hidden="1">
      <c r="K2200" s="4"/>
      <c r="M2200"/>
      <c r="N2200"/>
      <c r="Q2200" s="4"/>
    </row>
    <row r="2201" spans="11:17" hidden="1">
      <c r="K2201" s="4"/>
      <c r="M2201"/>
      <c r="N2201"/>
      <c r="Q2201" s="4"/>
    </row>
    <row r="2202" spans="11:17" hidden="1">
      <c r="K2202" s="4"/>
      <c r="M2202"/>
      <c r="N2202"/>
      <c r="Q2202" s="4"/>
    </row>
    <row r="2203" spans="11:17" hidden="1">
      <c r="K2203" s="4"/>
      <c r="M2203"/>
      <c r="N2203"/>
      <c r="Q2203" s="4"/>
    </row>
    <row r="2204" spans="11:17" hidden="1">
      <c r="K2204" s="4"/>
      <c r="M2204"/>
      <c r="N2204"/>
      <c r="Q2204" s="4"/>
    </row>
    <row r="2205" spans="11:17" hidden="1">
      <c r="K2205" s="4"/>
      <c r="M2205"/>
      <c r="N2205"/>
      <c r="Q2205" s="4"/>
    </row>
    <row r="2206" spans="11:17" hidden="1">
      <c r="K2206" s="4"/>
      <c r="M2206"/>
      <c r="N2206"/>
      <c r="Q2206" s="4"/>
    </row>
    <row r="2207" spans="11:17" hidden="1">
      <c r="K2207" s="4"/>
      <c r="M2207"/>
      <c r="N2207"/>
      <c r="Q2207" s="4"/>
    </row>
    <row r="2208" spans="11:17" hidden="1">
      <c r="K2208" s="4"/>
      <c r="M2208"/>
      <c r="N2208"/>
      <c r="Q2208" s="4"/>
    </row>
    <row r="2209" spans="11:17" hidden="1">
      <c r="K2209" s="4"/>
      <c r="M2209"/>
      <c r="N2209"/>
      <c r="Q2209" s="4"/>
    </row>
    <row r="2210" spans="11:17" hidden="1">
      <c r="K2210" s="4"/>
      <c r="M2210"/>
      <c r="N2210"/>
      <c r="Q2210" s="4"/>
    </row>
    <row r="2211" spans="11:17" hidden="1">
      <c r="K2211" s="4"/>
      <c r="M2211"/>
      <c r="N2211"/>
      <c r="Q2211" s="4"/>
    </row>
    <row r="2212" spans="11:17" hidden="1">
      <c r="K2212" s="4"/>
      <c r="M2212"/>
      <c r="N2212"/>
      <c r="Q2212" s="4"/>
    </row>
    <row r="2213" spans="11:17" hidden="1">
      <c r="K2213" s="4"/>
      <c r="M2213"/>
      <c r="N2213"/>
      <c r="Q2213" s="4"/>
    </row>
    <row r="2214" spans="11:17" hidden="1">
      <c r="K2214" s="4"/>
      <c r="M2214"/>
      <c r="N2214"/>
      <c r="Q2214" s="4"/>
    </row>
    <row r="2215" spans="11:17" hidden="1">
      <c r="K2215" s="4"/>
      <c r="M2215"/>
      <c r="N2215"/>
      <c r="Q2215" s="4"/>
    </row>
    <row r="2216" spans="11:17" hidden="1">
      <c r="K2216" s="4"/>
      <c r="M2216"/>
      <c r="N2216"/>
      <c r="Q2216" s="4"/>
    </row>
    <row r="2217" spans="11:17" hidden="1">
      <c r="K2217" s="4"/>
      <c r="M2217"/>
      <c r="N2217"/>
      <c r="Q2217" s="4"/>
    </row>
    <row r="2218" spans="11:17" hidden="1">
      <c r="K2218" s="4"/>
      <c r="M2218"/>
      <c r="N2218"/>
      <c r="Q2218" s="4"/>
    </row>
    <row r="2219" spans="11:17" hidden="1">
      <c r="K2219" s="4"/>
      <c r="M2219"/>
      <c r="N2219"/>
      <c r="Q2219" s="4"/>
    </row>
    <row r="2220" spans="11:17" hidden="1">
      <c r="K2220" s="4"/>
      <c r="M2220"/>
      <c r="N2220"/>
      <c r="Q2220" s="4"/>
    </row>
    <row r="2221" spans="11:17" hidden="1">
      <c r="K2221" s="4"/>
      <c r="M2221"/>
      <c r="N2221"/>
      <c r="Q2221" s="4"/>
    </row>
    <row r="2222" spans="11:17" hidden="1">
      <c r="K2222" s="4"/>
      <c r="M2222"/>
      <c r="N2222"/>
      <c r="Q2222" s="4"/>
    </row>
    <row r="2223" spans="11:17" hidden="1">
      <c r="K2223" s="4"/>
      <c r="M2223"/>
      <c r="N2223"/>
      <c r="Q2223" s="4"/>
    </row>
    <row r="2224" spans="11:17" hidden="1">
      <c r="K2224" s="4"/>
      <c r="M2224"/>
      <c r="N2224"/>
      <c r="Q2224" s="4"/>
    </row>
    <row r="2225" spans="11:17" hidden="1">
      <c r="K2225" s="4"/>
      <c r="M2225"/>
      <c r="N2225"/>
      <c r="Q2225" s="4"/>
    </row>
    <row r="2226" spans="11:17" hidden="1">
      <c r="K2226" s="4"/>
      <c r="M2226"/>
      <c r="N2226"/>
      <c r="Q2226" s="4"/>
    </row>
    <row r="2227" spans="11:17" hidden="1">
      <c r="K2227" s="4"/>
      <c r="M2227"/>
      <c r="N2227"/>
      <c r="Q2227" s="4"/>
    </row>
    <row r="2228" spans="11:17" hidden="1">
      <c r="K2228" s="4"/>
      <c r="M2228"/>
      <c r="N2228"/>
      <c r="Q2228" s="4"/>
    </row>
    <row r="2229" spans="11:17" hidden="1">
      <c r="K2229" s="4"/>
      <c r="M2229"/>
      <c r="N2229"/>
      <c r="Q2229" s="4"/>
    </row>
    <row r="2230" spans="11:17" hidden="1">
      <c r="K2230" s="4"/>
      <c r="M2230"/>
      <c r="N2230"/>
      <c r="Q2230" s="4"/>
    </row>
    <row r="2231" spans="11:17" hidden="1">
      <c r="K2231" s="4"/>
      <c r="M2231"/>
      <c r="N2231"/>
      <c r="Q2231" s="4"/>
    </row>
    <row r="2232" spans="11:17" hidden="1">
      <c r="K2232" s="4"/>
      <c r="M2232"/>
      <c r="N2232"/>
      <c r="Q2232" s="4"/>
    </row>
    <row r="2233" spans="11:17" hidden="1">
      <c r="K2233" s="4"/>
      <c r="M2233"/>
      <c r="N2233"/>
      <c r="Q2233" s="4"/>
    </row>
    <row r="2234" spans="11:17" hidden="1">
      <c r="K2234" s="4"/>
      <c r="M2234"/>
      <c r="N2234"/>
      <c r="Q2234" s="4"/>
    </row>
    <row r="2235" spans="11:17" hidden="1">
      <c r="K2235" s="4"/>
      <c r="M2235"/>
      <c r="N2235"/>
      <c r="Q2235" s="4"/>
    </row>
    <row r="2236" spans="11:17" hidden="1">
      <c r="K2236" s="4"/>
      <c r="M2236"/>
      <c r="N2236"/>
      <c r="Q2236" s="4"/>
    </row>
    <row r="2237" spans="11:17" hidden="1">
      <c r="K2237" s="4"/>
      <c r="M2237"/>
      <c r="N2237"/>
      <c r="Q2237" s="4"/>
    </row>
    <row r="2238" spans="11:17" hidden="1">
      <c r="K2238" s="4"/>
      <c r="M2238"/>
      <c r="N2238"/>
      <c r="Q2238" s="4"/>
    </row>
    <row r="2239" spans="11:17" hidden="1">
      <c r="K2239" s="4"/>
      <c r="M2239"/>
      <c r="N2239"/>
      <c r="Q2239" s="4"/>
    </row>
    <row r="2240" spans="11:17" hidden="1">
      <c r="K2240" s="4"/>
      <c r="M2240"/>
      <c r="N2240"/>
      <c r="Q2240" s="4"/>
    </row>
    <row r="2241" spans="11:17" hidden="1">
      <c r="K2241" s="4"/>
      <c r="M2241"/>
      <c r="N2241"/>
      <c r="Q2241" s="4"/>
    </row>
    <row r="2242" spans="11:17" hidden="1">
      <c r="K2242" s="4"/>
      <c r="M2242"/>
      <c r="N2242"/>
      <c r="Q2242" s="4"/>
    </row>
    <row r="2243" spans="11:17" hidden="1">
      <c r="K2243" s="4"/>
      <c r="M2243"/>
      <c r="N2243"/>
      <c r="Q2243" s="4"/>
    </row>
    <row r="2244" spans="11:17" hidden="1">
      <c r="K2244" s="4"/>
      <c r="M2244"/>
      <c r="N2244"/>
      <c r="Q2244" s="4"/>
    </row>
    <row r="2245" spans="11:17" hidden="1">
      <c r="K2245" s="4"/>
      <c r="M2245"/>
      <c r="N2245"/>
      <c r="Q2245" s="4"/>
    </row>
    <row r="2246" spans="11:17" hidden="1">
      <c r="K2246" s="4"/>
      <c r="M2246"/>
      <c r="N2246"/>
      <c r="Q2246" s="4"/>
    </row>
    <row r="2247" spans="11:17" hidden="1">
      <c r="K2247" s="4"/>
      <c r="M2247"/>
      <c r="N2247"/>
      <c r="Q2247" s="4"/>
    </row>
    <row r="2248" spans="11:17" hidden="1">
      <c r="K2248" s="4"/>
      <c r="M2248"/>
      <c r="N2248"/>
      <c r="Q2248" s="4"/>
    </row>
    <row r="2249" spans="11:17" hidden="1">
      <c r="K2249" s="4"/>
      <c r="M2249"/>
      <c r="N2249"/>
      <c r="Q2249" s="4"/>
    </row>
    <row r="2250" spans="11:17" hidden="1">
      <c r="K2250" s="4"/>
      <c r="M2250"/>
      <c r="N2250"/>
      <c r="Q2250" s="4"/>
    </row>
    <row r="2251" spans="11:17" hidden="1">
      <c r="K2251" s="4"/>
      <c r="M2251"/>
      <c r="N2251"/>
      <c r="Q2251" s="4"/>
    </row>
    <row r="2252" spans="11:17" hidden="1">
      <c r="K2252" s="4"/>
      <c r="M2252"/>
      <c r="N2252"/>
      <c r="Q2252" s="4"/>
    </row>
    <row r="2253" spans="11:17" hidden="1">
      <c r="K2253" s="4"/>
      <c r="M2253"/>
      <c r="N2253"/>
      <c r="Q2253" s="4"/>
    </row>
    <row r="2254" spans="11:17" hidden="1">
      <c r="K2254" s="4"/>
      <c r="M2254"/>
      <c r="N2254"/>
      <c r="Q2254" s="4"/>
    </row>
    <row r="2255" spans="11:17" hidden="1">
      <c r="K2255" s="4"/>
      <c r="M2255"/>
      <c r="N2255"/>
      <c r="Q2255" s="4"/>
    </row>
    <row r="2256" spans="11:17" hidden="1">
      <c r="K2256" s="4"/>
      <c r="M2256"/>
      <c r="N2256"/>
      <c r="Q2256" s="4"/>
    </row>
    <row r="2257" spans="11:17" hidden="1">
      <c r="K2257" s="4"/>
      <c r="M2257"/>
      <c r="N2257"/>
      <c r="Q2257" s="4"/>
    </row>
    <row r="2258" spans="11:17" hidden="1">
      <c r="K2258" s="4"/>
      <c r="M2258"/>
      <c r="N2258"/>
      <c r="Q2258" s="4"/>
    </row>
    <row r="2259" spans="11:17" hidden="1">
      <c r="K2259" s="4"/>
      <c r="M2259"/>
      <c r="N2259"/>
      <c r="Q2259" s="4"/>
    </row>
    <row r="2260" spans="11:17" hidden="1">
      <c r="K2260" s="4"/>
      <c r="M2260"/>
      <c r="N2260"/>
      <c r="Q2260" s="4"/>
    </row>
    <row r="2261" spans="11:17" hidden="1">
      <c r="K2261" s="4"/>
      <c r="M2261"/>
      <c r="N2261"/>
      <c r="Q2261" s="4"/>
    </row>
    <row r="2262" spans="11:17" hidden="1">
      <c r="K2262" s="4"/>
      <c r="M2262"/>
      <c r="N2262"/>
      <c r="Q2262" s="4"/>
    </row>
    <row r="2263" spans="11:17" hidden="1">
      <c r="K2263" s="4"/>
      <c r="M2263"/>
      <c r="N2263"/>
      <c r="Q2263" s="4"/>
    </row>
    <row r="2264" spans="11:17" hidden="1">
      <c r="K2264" s="4"/>
      <c r="M2264"/>
      <c r="N2264"/>
      <c r="Q2264" s="4"/>
    </row>
    <row r="2265" spans="11:17" hidden="1">
      <c r="K2265" s="4"/>
      <c r="M2265"/>
      <c r="N2265"/>
      <c r="Q2265" s="4"/>
    </row>
    <row r="2266" spans="11:17" hidden="1">
      <c r="K2266" s="4"/>
      <c r="M2266"/>
      <c r="N2266"/>
      <c r="Q2266" s="4"/>
    </row>
    <row r="2267" spans="11:17" hidden="1">
      <c r="K2267" s="4"/>
      <c r="M2267"/>
      <c r="N2267"/>
      <c r="Q2267" s="4"/>
    </row>
    <row r="2268" spans="11:17" hidden="1">
      <c r="K2268" s="4"/>
      <c r="M2268"/>
      <c r="N2268"/>
      <c r="Q2268" s="4"/>
    </row>
    <row r="2269" spans="11:17" hidden="1">
      <c r="K2269" s="4"/>
      <c r="M2269"/>
      <c r="N2269"/>
      <c r="Q2269" s="4"/>
    </row>
    <row r="2270" spans="11:17" hidden="1">
      <c r="K2270" s="4"/>
      <c r="M2270"/>
      <c r="N2270"/>
      <c r="Q2270" s="4"/>
    </row>
    <row r="2271" spans="11:17" hidden="1">
      <c r="K2271" s="4"/>
      <c r="M2271"/>
      <c r="N2271"/>
      <c r="Q2271" s="4"/>
    </row>
    <row r="2272" spans="11:17" hidden="1">
      <c r="K2272" s="4"/>
      <c r="M2272"/>
      <c r="N2272"/>
      <c r="Q2272" s="4"/>
    </row>
    <row r="2273" spans="11:17" hidden="1">
      <c r="K2273" s="4"/>
      <c r="M2273"/>
      <c r="N2273"/>
      <c r="Q2273" s="4"/>
    </row>
    <row r="2274" spans="11:17" hidden="1">
      <c r="K2274" s="4"/>
      <c r="M2274"/>
      <c r="N2274"/>
      <c r="Q2274" s="4"/>
    </row>
    <row r="2275" spans="11:17" hidden="1">
      <c r="K2275" s="4"/>
      <c r="M2275"/>
      <c r="N2275"/>
      <c r="Q2275" s="4"/>
    </row>
    <row r="2276" spans="11:17" hidden="1">
      <c r="K2276" s="4"/>
      <c r="M2276"/>
      <c r="N2276"/>
      <c r="Q2276" s="4"/>
    </row>
    <row r="2277" spans="11:17" hidden="1">
      <c r="K2277" s="4"/>
      <c r="M2277"/>
      <c r="N2277"/>
      <c r="Q2277" s="4"/>
    </row>
    <row r="2278" spans="11:17" hidden="1">
      <c r="K2278" s="4"/>
      <c r="M2278"/>
      <c r="N2278"/>
      <c r="Q2278" s="4"/>
    </row>
    <row r="2279" spans="11:17" hidden="1">
      <c r="K2279" s="4"/>
      <c r="M2279"/>
      <c r="N2279"/>
      <c r="Q2279" s="4"/>
    </row>
    <row r="2280" spans="11:17" hidden="1">
      <c r="K2280" s="4"/>
      <c r="M2280"/>
      <c r="N2280"/>
      <c r="Q2280" s="4"/>
    </row>
    <row r="2281" spans="11:17" hidden="1">
      <c r="K2281" s="4"/>
      <c r="M2281"/>
      <c r="N2281"/>
      <c r="Q2281" s="4"/>
    </row>
    <row r="2282" spans="11:17" hidden="1">
      <c r="K2282" s="4"/>
      <c r="M2282"/>
      <c r="N2282"/>
      <c r="Q2282" s="4"/>
    </row>
    <row r="2283" spans="11:17" hidden="1">
      <c r="K2283" s="4"/>
      <c r="M2283"/>
      <c r="N2283"/>
      <c r="Q2283" s="4"/>
    </row>
    <row r="2284" spans="11:17" hidden="1">
      <c r="K2284" s="4"/>
      <c r="M2284"/>
      <c r="N2284"/>
      <c r="Q2284" s="4"/>
    </row>
    <row r="2285" spans="11:17" hidden="1">
      <c r="K2285" s="4"/>
      <c r="M2285"/>
      <c r="N2285"/>
      <c r="Q2285" s="4"/>
    </row>
    <row r="2286" spans="11:17" hidden="1">
      <c r="K2286" s="4"/>
      <c r="M2286"/>
      <c r="N2286"/>
      <c r="Q2286" s="4"/>
    </row>
    <row r="2287" spans="11:17" hidden="1">
      <c r="K2287" s="4"/>
      <c r="M2287"/>
      <c r="N2287"/>
      <c r="Q2287" s="4"/>
    </row>
    <row r="2288" spans="11:17" hidden="1">
      <c r="K2288" s="4"/>
      <c r="M2288"/>
      <c r="N2288"/>
      <c r="Q2288" s="4"/>
    </row>
    <row r="2289" spans="11:17" hidden="1">
      <c r="K2289" s="4"/>
      <c r="M2289"/>
      <c r="N2289"/>
      <c r="Q2289" s="4"/>
    </row>
    <row r="2290" spans="11:17" hidden="1">
      <c r="K2290" s="4"/>
      <c r="M2290"/>
      <c r="N2290"/>
      <c r="Q2290" s="4"/>
    </row>
    <row r="2291" spans="11:17" hidden="1">
      <c r="K2291" s="4"/>
      <c r="M2291"/>
      <c r="N2291"/>
      <c r="Q2291" s="4"/>
    </row>
    <row r="2292" spans="11:17" hidden="1">
      <c r="K2292" s="4"/>
      <c r="M2292"/>
      <c r="N2292"/>
      <c r="Q2292" s="4"/>
    </row>
    <row r="2293" spans="11:17" hidden="1">
      <c r="K2293" s="4"/>
      <c r="M2293"/>
      <c r="N2293"/>
      <c r="Q2293" s="4"/>
    </row>
    <row r="2294" spans="11:17" hidden="1">
      <c r="K2294" s="4"/>
      <c r="M2294"/>
      <c r="N2294"/>
      <c r="Q2294" s="4"/>
    </row>
    <row r="2295" spans="11:17" hidden="1">
      <c r="K2295" s="4"/>
      <c r="M2295"/>
      <c r="N2295"/>
      <c r="Q2295" s="4"/>
    </row>
    <row r="2296" spans="11:17" hidden="1">
      <c r="K2296" s="4"/>
      <c r="M2296"/>
      <c r="N2296"/>
      <c r="Q2296" s="4"/>
    </row>
    <row r="2297" spans="11:17" hidden="1">
      <c r="K2297" s="4"/>
      <c r="M2297"/>
      <c r="N2297"/>
      <c r="Q2297" s="4"/>
    </row>
    <row r="2298" spans="11:17" hidden="1">
      <c r="K2298" s="4"/>
      <c r="M2298"/>
      <c r="N2298"/>
      <c r="Q2298" s="4"/>
    </row>
    <row r="2299" spans="11:17" hidden="1">
      <c r="K2299" s="4"/>
      <c r="M2299"/>
      <c r="N2299"/>
      <c r="Q2299" s="4"/>
    </row>
    <row r="2300" spans="11:17" hidden="1">
      <c r="K2300" s="4"/>
      <c r="M2300"/>
      <c r="N2300"/>
      <c r="Q2300" s="4"/>
    </row>
    <row r="2301" spans="11:17" hidden="1">
      <c r="K2301" s="4"/>
      <c r="M2301"/>
      <c r="N2301"/>
      <c r="Q2301" s="4"/>
    </row>
    <row r="2302" spans="11:17" hidden="1">
      <c r="K2302" s="4"/>
      <c r="M2302"/>
      <c r="N2302"/>
      <c r="Q2302" s="4"/>
    </row>
    <row r="2303" spans="11:17" hidden="1">
      <c r="K2303" s="4"/>
      <c r="M2303"/>
      <c r="N2303"/>
      <c r="Q2303" s="4"/>
    </row>
    <row r="2304" spans="11:17" hidden="1">
      <c r="K2304" s="4"/>
      <c r="M2304"/>
      <c r="N2304"/>
      <c r="Q2304" s="4"/>
    </row>
    <row r="2305" spans="11:17" hidden="1">
      <c r="K2305" s="4"/>
      <c r="M2305"/>
      <c r="N2305"/>
      <c r="Q2305" s="4"/>
    </row>
    <row r="2306" spans="11:17" hidden="1">
      <c r="K2306" s="4"/>
      <c r="M2306"/>
      <c r="N2306"/>
      <c r="Q2306" s="4"/>
    </row>
    <row r="2307" spans="11:17" hidden="1">
      <c r="K2307" s="4"/>
      <c r="M2307"/>
      <c r="N2307"/>
      <c r="Q2307" s="4"/>
    </row>
    <row r="2308" spans="11:17" hidden="1">
      <c r="K2308" s="4"/>
      <c r="M2308"/>
      <c r="N2308"/>
      <c r="Q2308" s="4"/>
    </row>
    <row r="2309" spans="11:17" hidden="1">
      <c r="K2309" s="4"/>
      <c r="M2309"/>
      <c r="N2309"/>
      <c r="Q2309" s="4"/>
    </row>
    <row r="2310" spans="11:17" hidden="1">
      <c r="K2310" s="4"/>
      <c r="M2310"/>
      <c r="N2310"/>
      <c r="Q2310" s="4"/>
    </row>
    <row r="2311" spans="11:17" hidden="1">
      <c r="K2311" s="4"/>
      <c r="M2311"/>
      <c r="N2311"/>
      <c r="Q2311" s="4"/>
    </row>
    <row r="2312" spans="11:17" hidden="1">
      <c r="K2312" s="4"/>
      <c r="M2312"/>
      <c r="N2312"/>
      <c r="Q2312" s="4"/>
    </row>
    <row r="2313" spans="11:17" hidden="1">
      <c r="K2313" s="4"/>
      <c r="M2313"/>
      <c r="N2313"/>
      <c r="Q2313" s="4"/>
    </row>
    <row r="2314" spans="11:17" hidden="1">
      <c r="K2314" s="4"/>
      <c r="M2314"/>
      <c r="N2314"/>
      <c r="Q2314" s="4"/>
    </row>
    <row r="2315" spans="11:17" hidden="1">
      <c r="K2315" s="4"/>
      <c r="M2315"/>
      <c r="N2315"/>
      <c r="Q2315" s="4"/>
    </row>
    <row r="2316" spans="11:17" hidden="1">
      <c r="K2316" s="4"/>
      <c r="M2316"/>
      <c r="N2316"/>
      <c r="Q2316" s="4"/>
    </row>
    <row r="2317" spans="11:17" hidden="1">
      <c r="K2317" s="4"/>
      <c r="M2317"/>
      <c r="N2317"/>
      <c r="Q2317" s="4"/>
    </row>
    <row r="2318" spans="11:17" hidden="1">
      <c r="K2318" s="4"/>
      <c r="M2318"/>
      <c r="N2318"/>
      <c r="Q2318" s="4"/>
    </row>
    <row r="2319" spans="11:17" hidden="1">
      <c r="K2319" s="4"/>
      <c r="M2319"/>
      <c r="N2319"/>
      <c r="Q2319" s="4"/>
    </row>
    <row r="2320" spans="11:17" hidden="1">
      <c r="K2320" s="4"/>
      <c r="M2320"/>
      <c r="N2320"/>
      <c r="Q2320" s="4"/>
    </row>
    <row r="2321" spans="11:17" hidden="1">
      <c r="K2321" s="4"/>
      <c r="M2321"/>
      <c r="N2321"/>
      <c r="Q2321" s="4"/>
    </row>
    <row r="2322" spans="11:17" hidden="1">
      <c r="K2322" s="4"/>
      <c r="M2322"/>
      <c r="N2322"/>
      <c r="Q2322" s="4"/>
    </row>
    <row r="2323" spans="11:17" hidden="1">
      <c r="K2323" s="4"/>
      <c r="M2323"/>
      <c r="N2323"/>
      <c r="Q2323" s="4"/>
    </row>
    <row r="2324" spans="11:17" hidden="1">
      <c r="K2324" s="4"/>
      <c r="M2324"/>
      <c r="N2324"/>
      <c r="Q2324" s="4"/>
    </row>
    <row r="2325" spans="11:17" hidden="1">
      <c r="K2325" s="4"/>
      <c r="M2325"/>
      <c r="N2325"/>
      <c r="Q2325" s="4"/>
    </row>
    <row r="2326" spans="11:17" hidden="1">
      <c r="K2326" s="4"/>
      <c r="M2326"/>
      <c r="N2326"/>
      <c r="Q2326" s="4"/>
    </row>
    <row r="2327" spans="11:17" hidden="1">
      <c r="K2327" s="4"/>
      <c r="M2327"/>
      <c r="N2327"/>
      <c r="Q2327" s="4"/>
    </row>
    <row r="2328" spans="11:17" hidden="1">
      <c r="K2328" s="4"/>
      <c r="M2328"/>
      <c r="N2328"/>
      <c r="Q2328" s="4"/>
    </row>
    <row r="2329" spans="11:17" hidden="1">
      <c r="K2329" s="4"/>
      <c r="M2329"/>
      <c r="N2329"/>
      <c r="Q2329" s="4"/>
    </row>
    <row r="2330" spans="11:17" hidden="1">
      <c r="K2330" s="4"/>
      <c r="M2330"/>
      <c r="N2330"/>
      <c r="Q2330" s="4"/>
    </row>
    <row r="2331" spans="11:17" hidden="1">
      <c r="K2331" s="4"/>
      <c r="M2331"/>
      <c r="N2331"/>
      <c r="Q2331" s="4"/>
    </row>
    <row r="2332" spans="11:17" hidden="1">
      <c r="K2332" s="4"/>
      <c r="M2332"/>
      <c r="N2332"/>
      <c r="Q2332" s="4"/>
    </row>
    <row r="2333" spans="11:17" hidden="1">
      <c r="K2333" s="4"/>
      <c r="M2333"/>
      <c r="N2333"/>
      <c r="Q2333" s="4"/>
    </row>
    <row r="2334" spans="11:17" hidden="1">
      <c r="K2334" s="4"/>
      <c r="M2334"/>
      <c r="N2334"/>
      <c r="Q2334" s="4"/>
    </row>
    <row r="2335" spans="11:17" hidden="1">
      <c r="K2335" s="4"/>
      <c r="M2335"/>
      <c r="N2335"/>
      <c r="Q2335" s="4"/>
    </row>
    <row r="2336" spans="11:17" hidden="1">
      <c r="K2336" s="4"/>
      <c r="M2336"/>
      <c r="N2336"/>
      <c r="Q2336" s="4"/>
    </row>
    <row r="2337" spans="11:17" hidden="1">
      <c r="K2337" s="4"/>
      <c r="M2337"/>
      <c r="N2337"/>
      <c r="Q2337" s="4"/>
    </row>
    <row r="2338" spans="11:17" hidden="1">
      <c r="K2338" s="4"/>
      <c r="M2338"/>
      <c r="N2338"/>
      <c r="Q2338" s="4"/>
    </row>
    <row r="2339" spans="11:17" hidden="1">
      <c r="K2339" s="4"/>
      <c r="M2339"/>
      <c r="N2339"/>
      <c r="Q2339" s="4"/>
    </row>
    <row r="2340" spans="11:17" hidden="1">
      <c r="K2340" s="4"/>
      <c r="M2340"/>
      <c r="N2340"/>
      <c r="Q2340" s="4"/>
    </row>
    <row r="2341" spans="11:17" hidden="1">
      <c r="K2341" s="4"/>
      <c r="M2341"/>
      <c r="N2341"/>
      <c r="Q2341" s="4"/>
    </row>
    <row r="2342" spans="11:17" hidden="1">
      <c r="K2342" s="4"/>
      <c r="M2342"/>
      <c r="N2342"/>
      <c r="Q2342" s="4"/>
    </row>
    <row r="2343" spans="11:17" hidden="1">
      <c r="K2343" s="4"/>
      <c r="M2343"/>
      <c r="N2343"/>
      <c r="Q2343" s="4"/>
    </row>
    <row r="2344" spans="11:17" hidden="1">
      <c r="K2344" s="4"/>
      <c r="M2344"/>
      <c r="N2344"/>
      <c r="Q2344" s="4"/>
    </row>
    <row r="2345" spans="11:17" hidden="1">
      <c r="K2345" s="4"/>
      <c r="M2345"/>
      <c r="N2345"/>
      <c r="Q2345" s="4"/>
    </row>
    <row r="2346" spans="11:17" hidden="1">
      <c r="K2346" s="4"/>
      <c r="M2346"/>
      <c r="N2346"/>
      <c r="Q2346" s="4"/>
    </row>
    <row r="2347" spans="11:17" hidden="1">
      <c r="K2347" s="4"/>
      <c r="M2347"/>
      <c r="N2347"/>
      <c r="Q2347" s="4"/>
    </row>
    <row r="2348" spans="11:17" hidden="1">
      <c r="K2348" s="4"/>
      <c r="M2348"/>
      <c r="N2348"/>
      <c r="Q2348" s="4"/>
    </row>
    <row r="2349" spans="11:17" hidden="1">
      <c r="K2349" s="4"/>
      <c r="M2349"/>
      <c r="N2349"/>
      <c r="Q2349" s="4"/>
    </row>
    <row r="2350" spans="11:17" hidden="1">
      <c r="K2350" s="4"/>
      <c r="M2350"/>
      <c r="N2350"/>
      <c r="Q2350" s="4"/>
    </row>
    <row r="2351" spans="11:17" hidden="1">
      <c r="K2351" s="4"/>
      <c r="M2351"/>
      <c r="N2351"/>
      <c r="Q2351" s="4"/>
    </row>
    <row r="2352" spans="11:17" hidden="1">
      <c r="K2352" s="4"/>
      <c r="M2352"/>
      <c r="N2352"/>
      <c r="Q2352" s="4"/>
    </row>
    <row r="2353" spans="11:17" hidden="1">
      <c r="K2353" s="4"/>
      <c r="M2353"/>
      <c r="N2353"/>
      <c r="Q2353" s="4"/>
    </row>
    <row r="2354" spans="11:17" hidden="1">
      <c r="K2354" s="4"/>
      <c r="M2354"/>
      <c r="N2354"/>
      <c r="Q2354" s="4"/>
    </row>
    <row r="2355" spans="11:17" hidden="1">
      <c r="K2355" s="4"/>
      <c r="M2355"/>
      <c r="N2355"/>
      <c r="Q2355" s="4"/>
    </row>
    <row r="2356" spans="11:17" hidden="1">
      <c r="K2356" s="4"/>
      <c r="M2356"/>
      <c r="N2356"/>
      <c r="Q2356" s="4"/>
    </row>
    <row r="2357" spans="11:17" hidden="1">
      <c r="K2357" s="4"/>
      <c r="M2357"/>
      <c r="N2357"/>
      <c r="Q2357" s="4"/>
    </row>
    <row r="2358" spans="11:17" hidden="1">
      <c r="K2358" s="4"/>
      <c r="M2358"/>
      <c r="N2358"/>
      <c r="Q2358" s="4"/>
    </row>
    <row r="2359" spans="11:17" hidden="1">
      <c r="K2359" s="4"/>
      <c r="M2359"/>
      <c r="N2359"/>
      <c r="Q2359" s="4"/>
    </row>
    <row r="2360" spans="11:17" hidden="1">
      <c r="K2360" s="4"/>
      <c r="M2360"/>
      <c r="N2360"/>
      <c r="Q2360" s="4"/>
    </row>
    <row r="2361" spans="11:17" hidden="1">
      <c r="K2361" s="4"/>
      <c r="M2361"/>
      <c r="N2361"/>
      <c r="Q2361" s="4"/>
    </row>
    <row r="2362" spans="11:17" hidden="1">
      <c r="K2362" s="4"/>
      <c r="M2362"/>
      <c r="N2362"/>
      <c r="Q2362" s="4"/>
    </row>
    <row r="2363" spans="11:17" hidden="1">
      <c r="K2363" s="4"/>
      <c r="M2363"/>
      <c r="N2363"/>
      <c r="Q2363" s="4"/>
    </row>
    <row r="2364" spans="11:17" hidden="1">
      <c r="K2364" s="4"/>
      <c r="M2364"/>
      <c r="N2364"/>
      <c r="Q2364" s="4"/>
    </row>
    <row r="2365" spans="11:17" hidden="1">
      <c r="K2365" s="4"/>
      <c r="M2365"/>
      <c r="N2365"/>
      <c r="Q2365" s="4"/>
    </row>
    <row r="2366" spans="11:17" hidden="1">
      <c r="K2366" s="4"/>
      <c r="M2366"/>
      <c r="N2366"/>
      <c r="Q2366" s="4"/>
    </row>
    <row r="2367" spans="11:17" hidden="1">
      <c r="K2367" s="4"/>
      <c r="M2367"/>
      <c r="N2367"/>
      <c r="Q2367" s="4"/>
    </row>
    <row r="2368" spans="11:17" hidden="1">
      <c r="K2368" s="4"/>
      <c r="M2368"/>
      <c r="N2368"/>
      <c r="Q2368" s="4"/>
    </row>
    <row r="2369" spans="11:17" hidden="1">
      <c r="K2369" s="4"/>
      <c r="M2369"/>
      <c r="N2369"/>
      <c r="Q2369" s="4"/>
    </row>
    <row r="2370" spans="11:17" hidden="1">
      <c r="K2370" s="4"/>
      <c r="M2370"/>
      <c r="N2370"/>
      <c r="Q2370" s="4"/>
    </row>
    <row r="2371" spans="11:17" hidden="1">
      <c r="K2371" s="4"/>
      <c r="M2371"/>
      <c r="N2371"/>
      <c r="Q2371" s="4"/>
    </row>
    <row r="2372" spans="11:17" hidden="1">
      <c r="K2372" s="4"/>
      <c r="M2372"/>
      <c r="N2372"/>
      <c r="Q2372" s="4"/>
    </row>
    <row r="2373" spans="11:17" hidden="1">
      <c r="K2373" s="4"/>
      <c r="M2373"/>
      <c r="N2373"/>
      <c r="Q2373" s="4"/>
    </row>
    <row r="2374" spans="11:17" hidden="1">
      <c r="K2374" s="4"/>
      <c r="M2374"/>
      <c r="N2374"/>
      <c r="Q2374" s="4"/>
    </row>
    <row r="2375" spans="11:17" hidden="1">
      <c r="K2375" s="4"/>
      <c r="M2375"/>
      <c r="N2375"/>
      <c r="Q2375" s="4"/>
    </row>
    <row r="2376" spans="11:17" hidden="1">
      <c r="K2376" s="4"/>
      <c r="M2376"/>
      <c r="N2376"/>
      <c r="Q2376" s="4"/>
    </row>
    <row r="2377" spans="11:17" hidden="1">
      <c r="K2377" s="4"/>
      <c r="M2377"/>
      <c r="N2377"/>
      <c r="Q2377" s="4"/>
    </row>
    <row r="2378" spans="11:17" hidden="1">
      <c r="K2378" s="4"/>
      <c r="M2378"/>
      <c r="N2378"/>
      <c r="Q2378" s="4"/>
    </row>
    <row r="2379" spans="11:17" hidden="1">
      <c r="K2379" s="4"/>
      <c r="M2379"/>
      <c r="N2379"/>
      <c r="Q2379" s="4"/>
    </row>
    <row r="2380" spans="11:17" hidden="1">
      <c r="K2380" s="4"/>
      <c r="M2380"/>
      <c r="N2380"/>
      <c r="Q2380" s="4"/>
    </row>
    <row r="2381" spans="11:17" hidden="1">
      <c r="K2381" s="4"/>
      <c r="M2381"/>
      <c r="N2381"/>
      <c r="Q2381" s="4"/>
    </row>
    <row r="2382" spans="11:17" hidden="1">
      <c r="K2382" s="4"/>
      <c r="M2382"/>
      <c r="N2382"/>
      <c r="Q2382" s="4"/>
    </row>
    <row r="2383" spans="11:17" hidden="1">
      <c r="K2383" s="4"/>
      <c r="M2383"/>
      <c r="N2383"/>
      <c r="Q2383" s="4"/>
    </row>
    <row r="2384" spans="11:17" hidden="1">
      <c r="K2384" s="4"/>
      <c r="M2384"/>
      <c r="N2384"/>
      <c r="Q2384" s="4"/>
    </row>
    <row r="2385" spans="11:17" hidden="1">
      <c r="K2385" s="4"/>
      <c r="M2385"/>
      <c r="N2385"/>
      <c r="Q2385" s="4"/>
    </row>
    <row r="2386" spans="11:17" hidden="1">
      <c r="K2386" s="4"/>
      <c r="M2386"/>
      <c r="N2386"/>
      <c r="Q2386" s="4"/>
    </row>
    <row r="2387" spans="11:17" hidden="1">
      <c r="K2387" s="4"/>
      <c r="M2387"/>
      <c r="N2387"/>
      <c r="Q2387" s="4"/>
    </row>
    <row r="2388" spans="11:17" hidden="1">
      <c r="K2388" s="4"/>
      <c r="M2388"/>
      <c r="N2388"/>
      <c r="Q2388" s="4"/>
    </row>
    <row r="2389" spans="11:17" hidden="1">
      <c r="K2389" s="4"/>
      <c r="M2389"/>
      <c r="N2389"/>
      <c r="Q2389" s="4"/>
    </row>
    <row r="2390" spans="11:17" hidden="1">
      <c r="K2390" s="4"/>
      <c r="M2390"/>
      <c r="N2390"/>
      <c r="Q2390" s="4"/>
    </row>
    <row r="2391" spans="11:17" hidden="1">
      <c r="K2391" s="4"/>
      <c r="M2391"/>
      <c r="N2391"/>
      <c r="Q2391" s="4"/>
    </row>
    <row r="2392" spans="11:17" hidden="1">
      <c r="K2392" s="4"/>
      <c r="M2392"/>
      <c r="N2392"/>
      <c r="Q2392" s="4"/>
    </row>
    <row r="2393" spans="11:17" hidden="1">
      <c r="K2393" s="4"/>
      <c r="M2393"/>
      <c r="N2393"/>
      <c r="Q2393" s="4"/>
    </row>
    <row r="2394" spans="11:17" hidden="1">
      <c r="K2394" s="4"/>
      <c r="M2394"/>
      <c r="N2394"/>
      <c r="Q2394" s="4"/>
    </row>
    <row r="2395" spans="11:17" hidden="1">
      <c r="K2395" s="4"/>
      <c r="M2395"/>
      <c r="N2395"/>
      <c r="Q2395" s="4"/>
    </row>
    <row r="2396" spans="11:17" hidden="1">
      <c r="K2396" s="4"/>
      <c r="M2396"/>
      <c r="N2396"/>
      <c r="Q2396" s="4"/>
    </row>
    <row r="2397" spans="11:17" hidden="1">
      <c r="K2397" s="4"/>
      <c r="M2397"/>
      <c r="N2397"/>
      <c r="Q2397" s="4"/>
    </row>
    <row r="2398" spans="11:17" hidden="1">
      <c r="K2398" s="4"/>
      <c r="M2398"/>
      <c r="N2398"/>
      <c r="Q2398" s="4"/>
    </row>
    <row r="2399" spans="11:17" hidden="1">
      <c r="K2399" s="4"/>
      <c r="M2399"/>
      <c r="N2399"/>
      <c r="Q2399" s="4"/>
    </row>
    <row r="2400" spans="11:17" hidden="1">
      <c r="K2400" s="4"/>
      <c r="M2400"/>
      <c r="N2400"/>
      <c r="Q2400" s="4"/>
    </row>
    <row r="2401" spans="11:17" hidden="1">
      <c r="K2401" s="4"/>
      <c r="M2401"/>
      <c r="N2401"/>
      <c r="Q2401" s="4"/>
    </row>
    <row r="2402" spans="11:17" hidden="1">
      <c r="K2402" s="4"/>
      <c r="M2402"/>
      <c r="N2402"/>
      <c r="Q2402" s="4"/>
    </row>
    <row r="2403" spans="11:17" hidden="1">
      <c r="K2403" s="4"/>
      <c r="M2403"/>
      <c r="N2403"/>
      <c r="Q2403" s="4"/>
    </row>
    <row r="2404" spans="11:17" hidden="1">
      <c r="K2404" s="4"/>
      <c r="M2404"/>
      <c r="N2404"/>
      <c r="Q2404" s="4"/>
    </row>
    <row r="2405" spans="11:17" hidden="1">
      <c r="K2405" s="4"/>
      <c r="M2405"/>
      <c r="N2405"/>
      <c r="Q2405" s="4"/>
    </row>
    <row r="2406" spans="11:17" hidden="1">
      <c r="K2406" s="4"/>
      <c r="M2406"/>
      <c r="N2406"/>
      <c r="Q2406" s="4"/>
    </row>
    <row r="2407" spans="11:17" hidden="1">
      <c r="K2407" s="4"/>
      <c r="M2407"/>
      <c r="N2407"/>
      <c r="Q2407" s="4"/>
    </row>
    <row r="2408" spans="11:17" hidden="1">
      <c r="K2408" s="4"/>
      <c r="M2408"/>
      <c r="N2408"/>
      <c r="Q2408" s="4"/>
    </row>
    <row r="2409" spans="11:17" hidden="1">
      <c r="K2409" s="4"/>
      <c r="M2409"/>
      <c r="N2409"/>
      <c r="Q2409" s="4"/>
    </row>
    <row r="2410" spans="11:17" hidden="1">
      <c r="K2410" s="4"/>
      <c r="M2410"/>
      <c r="N2410"/>
      <c r="Q2410" s="4"/>
    </row>
    <row r="2411" spans="11:17" hidden="1">
      <c r="K2411" s="4"/>
      <c r="M2411"/>
      <c r="N2411"/>
      <c r="Q2411" s="4"/>
    </row>
    <row r="2412" spans="11:17" hidden="1">
      <c r="K2412" s="4"/>
      <c r="M2412"/>
      <c r="N2412"/>
      <c r="Q2412" s="4"/>
    </row>
    <row r="2413" spans="11:17" hidden="1">
      <c r="K2413" s="4"/>
      <c r="M2413"/>
      <c r="N2413"/>
      <c r="Q2413" s="4"/>
    </row>
    <row r="2414" spans="11:17" hidden="1">
      <c r="K2414" s="4"/>
      <c r="M2414"/>
      <c r="N2414"/>
      <c r="Q2414" s="4"/>
    </row>
    <row r="2415" spans="11:17" hidden="1">
      <c r="K2415" s="4"/>
      <c r="M2415"/>
      <c r="N2415"/>
      <c r="Q2415" s="4"/>
    </row>
    <row r="2416" spans="11:17" hidden="1">
      <c r="K2416" s="4"/>
      <c r="M2416"/>
      <c r="N2416"/>
      <c r="Q2416" s="4"/>
    </row>
    <row r="2417" spans="11:17" hidden="1">
      <c r="K2417" s="4"/>
      <c r="M2417"/>
      <c r="N2417"/>
      <c r="Q2417" s="4"/>
    </row>
    <row r="2418" spans="11:17" hidden="1">
      <c r="K2418" s="4"/>
      <c r="M2418"/>
      <c r="N2418"/>
      <c r="Q2418" s="4"/>
    </row>
    <row r="2419" spans="11:17" hidden="1">
      <c r="K2419" s="4"/>
      <c r="M2419"/>
      <c r="N2419"/>
      <c r="Q2419" s="4"/>
    </row>
    <row r="2420" spans="11:17" hidden="1">
      <c r="K2420" s="4"/>
      <c r="M2420"/>
      <c r="N2420"/>
      <c r="Q2420" s="4"/>
    </row>
    <row r="2421" spans="11:17" hidden="1">
      <c r="K2421" s="4"/>
      <c r="M2421"/>
      <c r="N2421"/>
      <c r="Q2421" s="4"/>
    </row>
    <row r="2422" spans="11:17" hidden="1">
      <c r="K2422" s="4"/>
      <c r="M2422"/>
      <c r="N2422"/>
      <c r="Q2422" s="4"/>
    </row>
    <row r="2423" spans="11:17" hidden="1">
      <c r="K2423" s="4"/>
      <c r="M2423"/>
      <c r="N2423"/>
      <c r="Q2423" s="4"/>
    </row>
    <row r="2424" spans="11:17" hidden="1">
      <c r="K2424" s="4"/>
      <c r="M2424"/>
      <c r="N2424"/>
      <c r="Q2424" s="4"/>
    </row>
    <row r="2425" spans="11:17" hidden="1">
      <c r="K2425" s="4"/>
      <c r="M2425"/>
      <c r="N2425"/>
      <c r="Q2425" s="4"/>
    </row>
    <row r="2426" spans="11:17" hidden="1">
      <c r="K2426" s="4"/>
      <c r="M2426"/>
      <c r="N2426"/>
      <c r="Q2426" s="4"/>
    </row>
    <row r="2427" spans="11:17" hidden="1">
      <c r="K2427" s="4"/>
      <c r="M2427"/>
      <c r="N2427"/>
      <c r="Q2427" s="4"/>
    </row>
    <row r="2428" spans="11:17" hidden="1">
      <c r="K2428" s="4"/>
      <c r="M2428"/>
      <c r="N2428"/>
      <c r="Q2428" s="4"/>
    </row>
    <row r="2429" spans="11:17" hidden="1">
      <c r="K2429" s="4"/>
      <c r="M2429"/>
      <c r="N2429"/>
      <c r="Q2429" s="4"/>
    </row>
    <row r="2430" spans="11:17" hidden="1">
      <c r="K2430" s="4"/>
      <c r="M2430"/>
      <c r="N2430"/>
      <c r="Q2430" s="4"/>
    </row>
    <row r="2431" spans="11:17" hidden="1">
      <c r="K2431" s="4"/>
      <c r="M2431"/>
      <c r="N2431"/>
      <c r="Q2431" s="4"/>
    </row>
    <row r="2432" spans="11:17" hidden="1">
      <c r="K2432" s="4"/>
      <c r="M2432"/>
      <c r="N2432"/>
      <c r="Q2432" s="4"/>
    </row>
    <row r="2433" spans="11:17" hidden="1">
      <c r="K2433" s="4"/>
      <c r="M2433"/>
      <c r="N2433"/>
      <c r="Q2433" s="4"/>
    </row>
    <row r="2434" spans="11:17" hidden="1">
      <c r="K2434" s="4"/>
      <c r="M2434"/>
      <c r="N2434"/>
      <c r="Q2434" s="4"/>
    </row>
    <row r="2435" spans="11:17" hidden="1">
      <c r="K2435" s="4"/>
      <c r="M2435"/>
      <c r="N2435"/>
      <c r="Q2435" s="4"/>
    </row>
    <row r="2436" spans="11:17" hidden="1">
      <c r="K2436" s="4"/>
      <c r="M2436"/>
      <c r="N2436"/>
      <c r="Q2436" s="4"/>
    </row>
    <row r="2437" spans="11:17" hidden="1">
      <c r="K2437" s="4"/>
      <c r="M2437"/>
      <c r="N2437"/>
      <c r="Q2437" s="4"/>
    </row>
    <row r="2438" spans="11:17" hidden="1">
      <c r="K2438" s="4"/>
      <c r="M2438"/>
      <c r="N2438"/>
      <c r="Q2438" s="4"/>
    </row>
    <row r="2439" spans="11:17" hidden="1">
      <c r="K2439" s="4"/>
      <c r="M2439"/>
      <c r="N2439"/>
      <c r="Q2439" s="4"/>
    </row>
    <row r="2440" spans="11:17" hidden="1">
      <c r="K2440" s="4"/>
      <c r="M2440"/>
      <c r="N2440"/>
      <c r="Q2440" s="4"/>
    </row>
    <row r="2441" spans="11:17" hidden="1">
      <c r="K2441" s="4"/>
      <c r="M2441"/>
      <c r="N2441"/>
      <c r="Q2441" s="4"/>
    </row>
    <row r="2442" spans="11:17" hidden="1">
      <c r="K2442" s="4"/>
      <c r="M2442"/>
      <c r="N2442"/>
      <c r="Q2442" s="4"/>
    </row>
    <row r="2443" spans="11:17" hidden="1">
      <c r="K2443" s="4"/>
      <c r="M2443"/>
      <c r="N2443"/>
      <c r="Q2443" s="4"/>
    </row>
    <row r="2444" spans="11:17" hidden="1">
      <c r="K2444" s="4"/>
      <c r="M2444"/>
      <c r="N2444"/>
      <c r="Q2444" s="4"/>
    </row>
    <row r="2445" spans="11:17" hidden="1">
      <c r="K2445" s="4"/>
      <c r="M2445"/>
      <c r="N2445"/>
      <c r="Q2445" s="4"/>
    </row>
    <row r="2446" spans="11:17" hidden="1">
      <c r="K2446" s="4"/>
      <c r="M2446"/>
      <c r="N2446"/>
      <c r="Q2446" s="4"/>
    </row>
    <row r="2447" spans="11:17" hidden="1">
      <c r="K2447" s="4"/>
      <c r="M2447"/>
      <c r="N2447"/>
      <c r="Q2447" s="4"/>
    </row>
    <row r="2448" spans="11:17" hidden="1">
      <c r="K2448" s="4"/>
      <c r="M2448"/>
      <c r="N2448"/>
      <c r="Q2448" s="4"/>
    </row>
    <row r="2449" spans="11:17" hidden="1">
      <c r="K2449" s="4"/>
      <c r="M2449"/>
      <c r="N2449"/>
      <c r="Q2449" s="4"/>
    </row>
    <row r="2450" spans="11:17" hidden="1">
      <c r="K2450" s="4"/>
      <c r="M2450"/>
      <c r="N2450"/>
      <c r="Q2450" s="4"/>
    </row>
    <row r="2451" spans="11:17" hidden="1">
      <c r="K2451" s="4"/>
      <c r="M2451"/>
      <c r="N2451"/>
      <c r="Q2451" s="4"/>
    </row>
    <row r="2452" spans="11:17" hidden="1">
      <c r="K2452" s="4"/>
      <c r="M2452"/>
      <c r="N2452"/>
      <c r="Q2452" s="4"/>
    </row>
    <row r="2453" spans="11:17" hidden="1">
      <c r="K2453" s="4"/>
      <c r="M2453"/>
      <c r="N2453"/>
      <c r="Q2453" s="4"/>
    </row>
    <row r="2454" spans="11:17" hidden="1">
      <c r="K2454" s="4"/>
      <c r="M2454"/>
      <c r="N2454"/>
      <c r="Q2454" s="4"/>
    </row>
    <row r="2455" spans="11:17" hidden="1">
      <c r="K2455" s="4"/>
      <c r="M2455"/>
      <c r="N2455"/>
      <c r="Q2455" s="4"/>
    </row>
    <row r="2456" spans="11:17" hidden="1">
      <c r="K2456" s="4"/>
      <c r="M2456"/>
      <c r="N2456"/>
      <c r="Q2456" s="4"/>
    </row>
    <row r="2457" spans="11:17" hidden="1">
      <c r="K2457" s="4"/>
      <c r="M2457"/>
      <c r="N2457"/>
      <c r="Q2457" s="4"/>
    </row>
    <row r="2458" spans="11:17" hidden="1">
      <c r="K2458" s="4"/>
      <c r="M2458"/>
      <c r="N2458"/>
      <c r="Q2458" s="4"/>
    </row>
    <row r="2459" spans="11:17" hidden="1">
      <c r="K2459" s="4"/>
      <c r="M2459"/>
      <c r="N2459"/>
      <c r="Q2459" s="4"/>
    </row>
    <row r="2460" spans="11:17" hidden="1">
      <c r="K2460" s="4"/>
      <c r="M2460"/>
      <c r="N2460"/>
      <c r="Q2460" s="4"/>
    </row>
    <row r="2461" spans="11:17" hidden="1">
      <c r="K2461" s="4"/>
      <c r="M2461"/>
      <c r="N2461"/>
      <c r="Q2461" s="4"/>
    </row>
    <row r="2462" spans="11:17" hidden="1">
      <c r="K2462" s="4"/>
      <c r="M2462"/>
      <c r="N2462"/>
      <c r="Q2462" s="4"/>
    </row>
    <row r="2463" spans="11:17" hidden="1">
      <c r="K2463" s="4"/>
      <c r="M2463"/>
      <c r="N2463"/>
      <c r="Q2463" s="4"/>
    </row>
    <row r="2464" spans="11:17" hidden="1">
      <c r="K2464" s="4"/>
      <c r="M2464"/>
      <c r="N2464"/>
      <c r="Q2464" s="4"/>
    </row>
    <row r="2465" spans="11:17" hidden="1">
      <c r="K2465" s="4"/>
      <c r="M2465"/>
      <c r="N2465"/>
      <c r="Q2465" s="4"/>
    </row>
    <row r="2466" spans="11:17" hidden="1">
      <c r="K2466" s="4"/>
      <c r="M2466"/>
      <c r="N2466"/>
      <c r="Q2466" s="4"/>
    </row>
    <row r="2467" spans="11:17" hidden="1">
      <c r="K2467" s="4"/>
      <c r="M2467"/>
      <c r="N2467"/>
      <c r="Q2467" s="4"/>
    </row>
    <row r="2468" spans="11:17" hidden="1">
      <c r="K2468" s="4"/>
      <c r="M2468"/>
      <c r="N2468"/>
      <c r="Q2468" s="4"/>
    </row>
    <row r="2469" spans="11:17" hidden="1">
      <c r="K2469" s="4"/>
      <c r="M2469"/>
      <c r="N2469"/>
      <c r="Q2469" s="4"/>
    </row>
    <row r="2470" spans="11:17" hidden="1">
      <c r="K2470" s="4"/>
      <c r="M2470"/>
      <c r="N2470"/>
      <c r="Q2470" s="4"/>
    </row>
    <row r="2471" spans="11:17" hidden="1">
      <c r="K2471" s="4"/>
      <c r="M2471"/>
      <c r="N2471"/>
      <c r="Q2471" s="4"/>
    </row>
    <row r="2472" spans="11:17" hidden="1">
      <c r="K2472" s="4"/>
      <c r="M2472"/>
      <c r="N2472"/>
      <c r="Q2472" s="4"/>
    </row>
    <row r="2473" spans="11:17" hidden="1">
      <c r="K2473" s="4"/>
      <c r="M2473"/>
      <c r="N2473"/>
      <c r="Q2473" s="4"/>
    </row>
    <row r="2474" spans="11:17" hidden="1">
      <c r="K2474" s="4"/>
      <c r="M2474"/>
      <c r="N2474"/>
      <c r="Q2474" s="4"/>
    </row>
    <row r="2475" spans="11:17" hidden="1">
      <c r="K2475" s="4"/>
      <c r="M2475"/>
      <c r="N2475"/>
      <c r="Q2475" s="4"/>
    </row>
    <row r="2476" spans="11:17" hidden="1">
      <c r="K2476" s="4"/>
      <c r="M2476"/>
      <c r="N2476"/>
      <c r="Q2476" s="4"/>
    </row>
    <row r="2477" spans="11:17" hidden="1">
      <c r="K2477" s="4"/>
      <c r="M2477"/>
      <c r="N2477"/>
      <c r="Q2477" s="4"/>
    </row>
    <row r="2478" spans="11:17" hidden="1">
      <c r="K2478" s="4"/>
      <c r="M2478"/>
      <c r="N2478"/>
      <c r="Q2478" s="4"/>
    </row>
    <row r="2479" spans="11:17" hidden="1">
      <c r="K2479" s="4"/>
      <c r="M2479"/>
      <c r="N2479"/>
      <c r="Q2479" s="4"/>
    </row>
    <row r="2480" spans="11:17" hidden="1">
      <c r="K2480" s="4"/>
      <c r="M2480"/>
      <c r="N2480"/>
      <c r="Q2480" s="4"/>
    </row>
    <row r="2481" spans="11:17" hidden="1">
      <c r="K2481" s="4"/>
      <c r="M2481"/>
      <c r="N2481"/>
      <c r="Q2481" s="4"/>
    </row>
    <row r="2482" spans="11:17" hidden="1">
      <c r="K2482" s="4"/>
      <c r="M2482"/>
      <c r="N2482"/>
      <c r="Q2482" s="4"/>
    </row>
    <row r="2483" spans="11:17" hidden="1">
      <c r="K2483" s="4"/>
      <c r="M2483"/>
      <c r="N2483"/>
      <c r="Q2483" s="4"/>
    </row>
    <row r="2484" spans="11:17" hidden="1">
      <c r="K2484" s="4"/>
      <c r="M2484"/>
      <c r="N2484"/>
      <c r="Q2484" s="4"/>
    </row>
    <row r="2485" spans="11:17" hidden="1">
      <c r="K2485" s="4"/>
      <c r="M2485"/>
      <c r="N2485"/>
      <c r="Q2485" s="4"/>
    </row>
    <row r="2486" spans="11:17" hidden="1">
      <c r="K2486" s="4"/>
      <c r="M2486"/>
      <c r="N2486"/>
      <c r="Q2486" s="4"/>
    </row>
    <row r="2487" spans="11:17" hidden="1">
      <c r="K2487" s="4"/>
      <c r="M2487"/>
      <c r="N2487"/>
      <c r="Q2487" s="4"/>
    </row>
    <row r="2488" spans="11:17" hidden="1">
      <c r="K2488" s="4"/>
      <c r="M2488"/>
      <c r="N2488"/>
      <c r="Q2488" s="4"/>
    </row>
    <row r="2489" spans="11:17" hidden="1">
      <c r="K2489" s="4"/>
      <c r="M2489"/>
      <c r="N2489"/>
      <c r="Q2489" s="4"/>
    </row>
    <row r="2490" spans="11:17" hidden="1">
      <c r="K2490" s="4"/>
      <c r="M2490"/>
      <c r="N2490"/>
      <c r="Q2490" s="4"/>
    </row>
    <row r="2491" spans="11:17" hidden="1">
      <c r="K2491" s="4"/>
      <c r="M2491"/>
      <c r="N2491"/>
      <c r="Q2491" s="4"/>
    </row>
    <row r="2492" spans="11:17" hidden="1">
      <c r="K2492" s="4"/>
      <c r="M2492"/>
      <c r="N2492"/>
      <c r="Q2492" s="4"/>
    </row>
    <row r="2493" spans="11:17" hidden="1">
      <c r="K2493" s="4"/>
      <c r="M2493"/>
      <c r="N2493"/>
      <c r="Q2493" s="4"/>
    </row>
    <row r="2494" spans="11:17" hidden="1">
      <c r="K2494" s="4"/>
      <c r="M2494"/>
      <c r="N2494"/>
      <c r="Q2494" s="4"/>
    </row>
    <row r="2495" spans="11:17" hidden="1">
      <c r="K2495" s="4"/>
      <c r="M2495"/>
      <c r="N2495"/>
      <c r="Q2495" s="4"/>
    </row>
    <row r="2496" spans="11:17" hidden="1">
      <c r="K2496" s="4"/>
      <c r="M2496"/>
      <c r="N2496"/>
      <c r="Q2496" s="4"/>
    </row>
    <row r="2497" spans="11:17" hidden="1">
      <c r="K2497" s="4"/>
      <c r="M2497"/>
      <c r="N2497"/>
      <c r="Q2497" s="4"/>
    </row>
    <row r="2498" spans="11:17" hidden="1">
      <c r="K2498" s="4"/>
      <c r="M2498"/>
      <c r="N2498"/>
      <c r="Q2498" s="4"/>
    </row>
    <row r="2499" spans="11:17" hidden="1">
      <c r="K2499" s="4"/>
      <c r="M2499"/>
      <c r="N2499"/>
      <c r="Q2499" s="4"/>
    </row>
    <row r="2500" spans="11:17" hidden="1">
      <c r="K2500" s="4"/>
      <c r="M2500"/>
      <c r="N2500"/>
      <c r="Q2500" s="4"/>
    </row>
    <row r="2501" spans="11:17" hidden="1">
      <c r="K2501" s="4"/>
      <c r="M2501"/>
      <c r="N2501"/>
      <c r="Q2501" s="4"/>
    </row>
    <row r="2502" spans="11:17" hidden="1">
      <c r="K2502" s="4"/>
      <c r="M2502"/>
      <c r="N2502"/>
      <c r="Q2502" s="4"/>
    </row>
    <row r="2503" spans="11:17" hidden="1">
      <c r="K2503" s="4"/>
      <c r="M2503"/>
      <c r="N2503"/>
      <c r="Q2503" s="4"/>
    </row>
    <row r="2504" spans="11:17" hidden="1">
      <c r="K2504" s="4"/>
      <c r="M2504"/>
      <c r="N2504"/>
      <c r="Q2504" s="4"/>
    </row>
    <row r="2505" spans="11:17" hidden="1">
      <c r="K2505" s="4"/>
      <c r="M2505"/>
      <c r="N2505"/>
      <c r="Q2505" s="4"/>
    </row>
    <row r="2506" spans="11:17" hidden="1">
      <c r="K2506" s="4"/>
      <c r="M2506"/>
      <c r="N2506"/>
      <c r="Q2506" s="4"/>
    </row>
    <row r="2507" spans="11:17" hidden="1">
      <c r="K2507" s="4"/>
      <c r="M2507"/>
      <c r="N2507"/>
      <c r="Q2507" s="4"/>
    </row>
    <row r="2508" spans="11:17" hidden="1">
      <c r="K2508" s="4"/>
      <c r="M2508"/>
      <c r="N2508"/>
      <c r="Q2508" s="4"/>
    </row>
    <row r="2509" spans="11:17" hidden="1">
      <c r="K2509" s="4"/>
      <c r="M2509"/>
      <c r="N2509"/>
      <c r="Q2509" s="4"/>
    </row>
    <row r="2510" spans="11:17" hidden="1">
      <c r="K2510" s="4"/>
      <c r="M2510"/>
      <c r="N2510"/>
      <c r="Q2510" s="4"/>
    </row>
    <row r="2511" spans="11:17" hidden="1">
      <c r="K2511" s="4"/>
      <c r="M2511"/>
      <c r="N2511"/>
      <c r="Q2511" s="4"/>
    </row>
    <row r="2512" spans="11:17" hidden="1">
      <c r="K2512" s="4"/>
      <c r="M2512"/>
      <c r="N2512"/>
      <c r="Q2512" s="4"/>
    </row>
    <row r="2513" spans="11:17" hidden="1">
      <c r="K2513" s="4"/>
      <c r="M2513"/>
      <c r="N2513"/>
      <c r="Q2513" s="4"/>
    </row>
    <row r="2514" spans="11:17" hidden="1">
      <c r="K2514" s="4"/>
      <c r="M2514"/>
      <c r="N2514"/>
      <c r="Q2514" s="4"/>
    </row>
    <row r="2515" spans="11:17" hidden="1">
      <c r="K2515" s="4"/>
      <c r="M2515"/>
      <c r="N2515"/>
      <c r="Q2515" s="4"/>
    </row>
    <row r="2516" spans="11:17" hidden="1">
      <c r="K2516" s="4"/>
      <c r="M2516"/>
      <c r="N2516"/>
      <c r="Q2516" s="4"/>
    </row>
    <row r="2517" spans="11:17" hidden="1">
      <c r="K2517" s="4"/>
      <c r="M2517"/>
      <c r="N2517"/>
      <c r="Q2517" s="4"/>
    </row>
    <row r="2518" spans="11:17" hidden="1">
      <c r="K2518" s="4"/>
      <c r="M2518"/>
      <c r="N2518"/>
      <c r="Q2518" s="4"/>
    </row>
    <row r="2519" spans="11:17" hidden="1">
      <c r="K2519" s="4"/>
      <c r="M2519"/>
      <c r="N2519"/>
      <c r="Q2519" s="4"/>
    </row>
    <row r="2520" spans="11:17" hidden="1">
      <c r="K2520" s="4"/>
      <c r="M2520"/>
      <c r="N2520"/>
      <c r="Q2520" s="4"/>
    </row>
    <row r="2521" spans="11:17" hidden="1">
      <c r="K2521" s="4"/>
      <c r="M2521"/>
      <c r="N2521"/>
      <c r="Q2521" s="4"/>
    </row>
    <row r="2522" spans="11:17" hidden="1">
      <c r="K2522" s="4"/>
      <c r="M2522"/>
      <c r="N2522"/>
      <c r="Q2522" s="4"/>
    </row>
    <row r="2523" spans="11:17" hidden="1">
      <c r="K2523" s="4"/>
      <c r="M2523"/>
      <c r="N2523"/>
      <c r="Q2523" s="4"/>
    </row>
    <row r="2524" spans="11:17" hidden="1">
      <c r="K2524" s="4"/>
      <c r="M2524"/>
      <c r="N2524"/>
      <c r="Q2524" s="4"/>
    </row>
    <row r="2525" spans="11:17" hidden="1">
      <c r="K2525" s="4"/>
      <c r="M2525"/>
      <c r="N2525"/>
      <c r="Q2525" s="4"/>
    </row>
    <row r="2526" spans="11:17" hidden="1">
      <c r="K2526" s="4"/>
      <c r="M2526"/>
      <c r="N2526"/>
      <c r="Q2526" s="4"/>
    </row>
    <row r="2527" spans="11:17" hidden="1">
      <c r="K2527" s="4"/>
      <c r="M2527"/>
      <c r="N2527"/>
      <c r="Q2527" s="4"/>
    </row>
    <row r="2528" spans="11:17" hidden="1">
      <c r="K2528" s="4"/>
      <c r="M2528"/>
      <c r="N2528"/>
      <c r="Q2528" s="4"/>
    </row>
    <row r="2529" spans="11:17" hidden="1">
      <c r="K2529" s="4"/>
      <c r="M2529"/>
      <c r="N2529"/>
      <c r="Q2529" s="4"/>
    </row>
    <row r="2530" spans="11:17" hidden="1">
      <c r="K2530" s="4"/>
      <c r="M2530"/>
      <c r="N2530"/>
      <c r="Q2530" s="4"/>
    </row>
    <row r="2531" spans="11:17" hidden="1">
      <c r="K2531" s="4"/>
      <c r="M2531"/>
      <c r="N2531"/>
      <c r="Q2531" s="4"/>
    </row>
    <row r="2532" spans="11:17" hidden="1">
      <c r="K2532" s="4"/>
      <c r="M2532"/>
      <c r="N2532"/>
      <c r="Q2532" s="4"/>
    </row>
    <row r="2533" spans="11:17" hidden="1">
      <c r="K2533" s="4"/>
      <c r="M2533"/>
      <c r="N2533"/>
      <c r="Q2533" s="4"/>
    </row>
    <row r="2534" spans="11:17" hidden="1">
      <c r="K2534" s="4"/>
      <c r="M2534"/>
      <c r="N2534"/>
      <c r="Q2534" s="4"/>
    </row>
    <row r="2535" spans="11:17" hidden="1">
      <c r="K2535" s="4"/>
      <c r="M2535"/>
      <c r="N2535"/>
      <c r="Q2535" s="4"/>
    </row>
    <row r="2536" spans="11:17" hidden="1">
      <c r="K2536" s="4"/>
      <c r="M2536"/>
      <c r="N2536"/>
      <c r="Q2536" s="4"/>
    </row>
    <row r="2537" spans="11:17" hidden="1">
      <c r="K2537" s="4"/>
      <c r="M2537"/>
      <c r="N2537"/>
      <c r="Q2537" s="4"/>
    </row>
    <row r="2538" spans="11:17" hidden="1">
      <c r="K2538" s="4"/>
      <c r="M2538"/>
      <c r="N2538"/>
      <c r="Q2538" s="4"/>
    </row>
    <row r="2539" spans="11:17" hidden="1">
      <c r="K2539" s="4"/>
      <c r="M2539"/>
      <c r="N2539"/>
      <c r="Q2539" s="4"/>
    </row>
    <row r="2540" spans="11:17" hidden="1">
      <c r="K2540" s="4"/>
      <c r="M2540"/>
      <c r="N2540"/>
      <c r="Q2540" s="4"/>
    </row>
    <row r="2541" spans="11:17" hidden="1">
      <c r="K2541" s="4"/>
      <c r="M2541"/>
      <c r="N2541"/>
      <c r="Q2541" s="4"/>
    </row>
    <row r="2542" spans="11:17" hidden="1">
      <c r="K2542" s="4"/>
      <c r="M2542"/>
      <c r="N2542"/>
      <c r="Q2542" s="4"/>
    </row>
    <row r="2543" spans="11:17" hidden="1">
      <c r="K2543" s="4"/>
      <c r="M2543"/>
      <c r="N2543"/>
      <c r="Q2543" s="4"/>
    </row>
    <row r="2544" spans="11:17" hidden="1">
      <c r="K2544" s="4"/>
      <c r="M2544"/>
      <c r="N2544"/>
      <c r="Q2544" s="4"/>
    </row>
    <row r="2545" spans="11:17" hidden="1">
      <c r="K2545" s="4"/>
      <c r="M2545"/>
      <c r="N2545"/>
      <c r="Q2545" s="4"/>
    </row>
    <row r="2546" spans="11:17" hidden="1">
      <c r="K2546" s="4"/>
      <c r="M2546"/>
      <c r="N2546"/>
      <c r="Q2546" s="4"/>
    </row>
    <row r="2547" spans="11:17" hidden="1">
      <c r="K2547" s="4"/>
      <c r="M2547"/>
      <c r="N2547"/>
      <c r="Q2547" s="4"/>
    </row>
    <row r="2548" spans="11:17" hidden="1">
      <c r="K2548" s="4"/>
      <c r="M2548"/>
      <c r="N2548"/>
      <c r="Q2548" s="4"/>
    </row>
    <row r="2549" spans="11:17" hidden="1">
      <c r="K2549" s="4"/>
      <c r="M2549"/>
      <c r="N2549"/>
      <c r="Q2549" s="4"/>
    </row>
    <row r="2550" spans="11:17" hidden="1">
      <c r="K2550" s="4"/>
      <c r="M2550"/>
      <c r="N2550"/>
      <c r="Q2550" s="4"/>
    </row>
    <row r="2551" spans="11:17" hidden="1">
      <c r="K2551" s="4"/>
      <c r="M2551"/>
      <c r="N2551"/>
      <c r="Q2551" s="4"/>
    </row>
    <row r="2552" spans="11:17" hidden="1">
      <c r="K2552" s="4"/>
      <c r="M2552"/>
      <c r="N2552"/>
      <c r="Q2552" s="4"/>
    </row>
    <row r="2553" spans="11:17" hidden="1">
      <c r="K2553" s="4"/>
      <c r="M2553"/>
      <c r="N2553"/>
      <c r="Q2553" s="4"/>
    </row>
    <row r="2554" spans="11:17" hidden="1">
      <c r="K2554" s="4"/>
      <c r="M2554"/>
      <c r="N2554"/>
      <c r="Q2554" s="4"/>
    </row>
    <row r="2555" spans="11:17" hidden="1">
      <c r="K2555" s="4"/>
      <c r="M2555"/>
      <c r="N2555"/>
      <c r="Q2555" s="4"/>
    </row>
    <row r="2556" spans="11:17" hidden="1">
      <c r="K2556" s="4"/>
      <c r="M2556"/>
      <c r="N2556"/>
      <c r="Q2556" s="4"/>
    </row>
    <row r="2557" spans="11:17" hidden="1">
      <c r="K2557" s="4"/>
      <c r="M2557"/>
      <c r="N2557"/>
      <c r="Q2557" s="4"/>
    </row>
    <row r="2558" spans="11:17" hidden="1">
      <c r="K2558" s="4"/>
      <c r="M2558"/>
      <c r="N2558"/>
      <c r="Q2558" s="4"/>
    </row>
    <row r="2559" spans="11:17" hidden="1">
      <c r="K2559" s="4"/>
      <c r="M2559"/>
      <c r="N2559"/>
      <c r="Q2559" s="4"/>
    </row>
    <row r="2560" spans="11:17" hidden="1">
      <c r="K2560" s="4"/>
      <c r="M2560"/>
      <c r="N2560"/>
      <c r="Q2560" s="4"/>
    </row>
    <row r="2561" spans="11:17" hidden="1">
      <c r="K2561" s="4"/>
      <c r="M2561"/>
      <c r="N2561"/>
      <c r="Q2561" s="4"/>
    </row>
    <row r="2562" spans="11:17" hidden="1">
      <c r="K2562" s="4"/>
      <c r="M2562"/>
      <c r="N2562"/>
      <c r="Q2562" s="4"/>
    </row>
    <row r="2563" spans="11:17" hidden="1">
      <c r="K2563" s="4"/>
      <c r="M2563"/>
      <c r="N2563"/>
      <c r="Q2563" s="4"/>
    </row>
    <row r="2564" spans="11:17" hidden="1">
      <c r="K2564" s="4"/>
      <c r="M2564"/>
      <c r="N2564"/>
      <c r="Q2564" s="4"/>
    </row>
    <row r="2565" spans="11:17" hidden="1">
      <c r="K2565" s="4"/>
      <c r="M2565"/>
      <c r="N2565"/>
      <c r="Q2565" s="4"/>
    </row>
    <row r="2566" spans="11:17" hidden="1">
      <c r="K2566" s="4"/>
      <c r="M2566"/>
      <c r="N2566"/>
      <c r="Q2566" s="4"/>
    </row>
    <row r="2567" spans="11:17" hidden="1">
      <c r="K2567" s="4"/>
      <c r="M2567"/>
      <c r="N2567"/>
      <c r="Q2567" s="4"/>
    </row>
    <row r="2568" spans="11:17" hidden="1">
      <c r="K2568" s="4"/>
      <c r="M2568"/>
      <c r="N2568"/>
      <c r="Q2568" s="4"/>
    </row>
    <row r="2569" spans="11:17" hidden="1">
      <c r="K2569" s="4"/>
      <c r="M2569"/>
      <c r="N2569"/>
      <c r="Q2569" s="4"/>
    </row>
    <row r="2570" spans="11:17" hidden="1">
      <c r="K2570" s="4"/>
      <c r="M2570"/>
      <c r="N2570"/>
      <c r="Q2570" s="4"/>
    </row>
    <row r="2571" spans="11:17" hidden="1">
      <c r="K2571" s="4"/>
      <c r="M2571"/>
      <c r="N2571"/>
      <c r="Q2571" s="4"/>
    </row>
    <row r="2572" spans="11:17" hidden="1">
      <c r="K2572" s="4"/>
      <c r="M2572"/>
      <c r="N2572"/>
      <c r="Q2572" s="4"/>
    </row>
    <row r="2573" spans="11:17" hidden="1">
      <c r="K2573" s="4"/>
      <c r="M2573"/>
      <c r="N2573"/>
      <c r="Q2573" s="4"/>
    </row>
    <row r="2574" spans="11:17" hidden="1">
      <c r="K2574" s="4"/>
      <c r="M2574"/>
      <c r="N2574"/>
      <c r="Q2574" s="4"/>
    </row>
    <row r="2575" spans="11:17" hidden="1">
      <c r="K2575" s="4"/>
      <c r="M2575"/>
      <c r="N2575"/>
      <c r="Q2575" s="4"/>
    </row>
    <row r="2576" spans="11:17" hidden="1">
      <c r="K2576" s="4"/>
      <c r="M2576"/>
      <c r="N2576"/>
      <c r="Q2576" s="4"/>
    </row>
    <row r="2577" spans="11:17" hidden="1">
      <c r="K2577" s="4"/>
      <c r="M2577"/>
      <c r="N2577"/>
      <c r="Q2577" s="4"/>
    </row>
    <row r="2578" spans="11:17" hidden="1">
      <c r="K2578" s="4"/>
      <c r="M2578"/>
      <c r="N2578"/>
      <c r="Q2578" s="4"/>
    </row>
    <row r="2579" spans="11:17" hidden="1">
      <c r="K2579" s="4"/>
      <c r="M2579"/>
      <c r="N2579"/>
      <c r="Q2579" s="4"/>
    </row>
    <row r="2580" spans="11:17" hidden="1">
      <c r="K2580" s="4"/>
      <c r="M2580"/>
      <c r="N2580"/>
      <c r="Q2580" s="4"/>
    </row>
    <row r="2581" spans="11:17" hidden="1">
      <c r="K2581" s="4"/>
      <c r="M2581"/>
      <c r="N2581"/>
      <c r="Q2581" s="4"/>
    </row>
    <row r="2582" spans="11:17" hidden="1">
      <c r="K2582" s="4"/>
      <c r="M2582"/>
      <c r="N2582"/>
      <c r="Q2582" s="4"/>
    </row>
    <row r="2583" spans="11:17" hidden="1">
      <c r="K2583" s="4"/>
      <c r="M2583"/>
      <c r="N2583"/>
      <c r="Q2583" s="4"/>
    </row>
    <row r="2584" spans="11:17" hidden="1">
      <c r="K2584" s="4"/>
      <c r="M2584"/>
      <c r="N2584"/>
      <c r="Q2584" s="4"/>
    </row>
    <row r="2585" spans="11:17" hidden="1">
      <c r="K2585" s="4"/>
      <c r="M2585"/>
      <c r="N2585"/>
      <c r="Q2585" s="4"/>
    </row>
    <row r="2586" spans="11:17" hidden="1">
      <c r="K2586" s="4"/>
      <c r="M2586"/>
      <c r="N2586"/>
      <c r="Q2586" s="4"/>
    </row>
    <row r="2587" spans="11:17" hidden="1">
      <c r="K2587" s="4"/>
      <c r="M2587"/>
      <c r="N2587"/>
      <c r="Q2587" s="4"/>
    </row>
    <row r="2588" spans="11:17" hidden="1">
      <c r="K2588" s="4"/>
      <c r="M2588"/>
      <c r="N2588"/>
      <c r="Q2588" s="4"/>
    </row>
    <row r="2589" spans="11:17" hidden="1">
      <c r="K2589" s="4"/>
      <c r="M2589"/>
      <c r="N2589"/>
      <c r="Q2589" s="4"/>
    </row>
    <row r="2590" spans="11:17" hidden="1">
      <c r="K2590" s="4"/>
      <c r="M2590"/>
      <c r="N2590"/>
      <c r="Q2590" s="4"/>
    </row>
    <row r="2591" spans="11:17" hidden="1">
      <c r="K2591" s="4"/>
      <c r="M2591"/>
      <c r="N2591"/>
      <c r="Q2591" s="4"/>
    </row>
    <row r="2592" spans="11:17" hidden="1">
      <c r="K2592" s="4"/>
      <c r="M2592"/>
      <c r="N2592"/>
      <c r="Q2592" s="4"/>
    </row>
    <row r="2593" spans="11:17" hidden="1">
      <c r="K2593" s="4"/>
      <c r="M2593"/>
      <c r="N2593"/>
      <c r="Q2593" s="4"/>
    </row>
    <row r="2594" spans="11:17" hidden="1">
      <c r="K2594" s="4"/>
      <c r="M2594"/>
      <c r="N2594"/>
      <c r="Q2594" s="4"/>
    </row>
    <row r="2595" spans="11:17" hidden="1">
      <c r="K2595" s="4"/>
      <c r="M2595"/>
      <c r="N2595"/>
      <c r="Q2595" s="4"/>
    </row>
    <row r="2596" spans="11:17" hidden="1">
      <c r="K2596" s="4"/>
      <c r="M2596"/>
      <c r="N2596"/>
      <c r="Q2596" s="4"/>
    </row>
    <row r="2597" spans="11:17" hidden="1">
      <c r="K2597" s="4"/>
      <c r="M2597"/>
      <c r="N2597"/>
      <c r="Q2597" s="4"/>
    </row>
    <row r="2598" spans="11:17" hidden="1">
      <c r="K2598" s="4"/>
      <c r="M2598"/>
      <c r="N2598"/>
      <c r="Q2598" s="4"/>
    </row>
    <row r="2599" spans="11:17" hidden="1">
      <c r="K2599" s="4"/>
      <c r="M2599"/>
      <c r="N2599"/>
      <c r="Q2599" s="4"/>
    </row>
    <row r="2600" spans="11:17" hidden="1">
      <c r="K2600" s="4"/>
      <c r="M2600"/>
      <c r="N2600"/>
      <c r="Q2600" s="4"/>
    </row>
    <row r="2601" spans="11:17" hidden="1">
      <c r="K2601" s="4"/>
      <c r="M2601"/>
      <c r="N2601"/>
      <c r="Q2601" s="4"/>
    </row>
    <row r="2602" spans="11:17" hidden="1">
      <c r="K2602" s="4"/>
      <c r="M2602"/>
      <c r="N2602"/>
      <c r="Q2602" s="4"/>
    </row>
    <row r="2603" spans="11:17" hidden="1">
      <c r="K2603" s="4"/>
      <c r="M2603"/>
      <c r="N2603"/>
      <c r="Q2603" s="4"/>
    </row>
    <row r="2604" spans="11:17" hidden="1">
      <c r="K2604" s="4"/>
      <c r="M2604"/>
      <c r="N2604"/>
      <c r="Q2604" s="4"/>
    </row>
    <row r="2605" spans="11:17" hidden="1">
      <c r="K2605" s="4"/>
      <c r="M2605"/>
      <c r="N2605"/>
      <c r="Q2605" s="4"/>
    </row>
    <row r="2606" spans="11:17" hidden="1">
      <c r="K2606" s="4"/>
      <c r="M2606"/>
      <c r="N2606"/>
      <c r="Q2606" s="4"/>
    </row>
    <row r="2607" spans="11:17" hidden="1">
      <c r="K2607" s="4"/>
      <c r="M2607"/>
      <c r="N2607"/>
      <c r="Q2607" s="4"/>
    </row>
    <row r="2608" spans="11:17" hidden="1">
      <c r="K2608" s="4"/>
      <c r="M2608"/>
      <c r="N2608"/>
      <c r="Q2608" s="4"/>
    </row>
    <row r="2609" spans="11:17" hidden="1">
      <c r="K2609" s="4"/>
      <c r="M2609"/>
      <c r="N2609"/>
      <c r="Q2609" s="4"/>
    </row>
    <row r="2610" spans="11:17" hidden="1">
      <c r="K2610" s="4"/>
      <c r="M2610"/>
      <c r="N2610"/>
      <c r="Q2610" s="4"/>
    </row>
    <row r="2611" spans="11:17" hidden="1">
      <c r="K2611" s="4"/>
      <c r="M2611"/>
      <c r="N2611"/>
      <c r="Q2611" s="4"/>
    </row>
    <row r="2612" spans="11:17" hidden="1">
      <c r="K2612" s="4"/>
      <c r="M2612"/>
      <c r="N2612"/>
      <c r="Q2612" s="4"/>
    </row>
    <row r="2613" spans="11:17" hidden="1">
      <c r="K2613" s="4"/>
      <c r="M2613"/>
      <c r="N2613"/>
      <c r="Q2613" s="4"/>
    </row>
    <row r="2614" spans="11:17" hidden="1">
      <c r="K2614" s="4"/>
      <c r="M2614"/>
      <c r="N2614"/>
      <c r="Q2614" s="4"/>
    </row>
    <row r="2615" spans="11:17" hidden="1">
      <c r="K2615" s="4"/>
      <c r="M2615"/>
      <c r="N2615"/>
      <c r="Q2615" s="4"/>
    </row>
    <row r="2616" spans="11:17" hidden="1">
      <c r="K2616" s="4"/>
      <c r="M2616"/>
      <c r="N2616"/>
      <c r="Q2616" s="4"/>
    </row>
    <row r="2617" spans="11:17" hidden="1">
      <c r="K2617" s="4"/>
      <c r="M2617"/>
      <c r="N2617"/>
      <c r="Q2617" s="4"/>
    </row>
    <row r="2618" spans="11:17" hidden="1">
      <c r="K2618" s="4"/>
      <c r="M2618"/>
      <c r="N2618"/>
      <c r="Q2618" s="4"/>
    </row>
    <row r="2619" spans="11:17" hidden="1">
      <c r="K2619" s="4"/>
      <c r="M2619"/>
      <c r="N2619"/>
      <c r="Q2619" s="4"/>
    </row>
    <row r="2620" spans="11:17" hidden="1">
      <c r="K2620" s="4"/>
      <c r="M2620"/>
      <c r="N2620"/>
      <c r="Q2620" s="4"/>
    </row>
    <row r="2621" spans="11:17" hidden="1">
      <c r="K2621" s="4"/>
      <c r="M2621"/>
      <c r="N2621"/>
      <c r="Q2621" s="4"/>
    </row>
    <row r="2622" spans="11:17" hidden="1">
      <c r="K2622" s="4"/>
      <c r="M2622"/>
      <c r="N2622"/>
      <c r="Q2622" s="4"/>
    </row>
    <row r="2623" spans="11:17" hidden="1">
      <c r="K2623" s="4"/>
      <c r="M2623"/>
      <c r="N2623"/>
      <c r="Q2623" s="4"/>
    </row>
    <row r="2624" spans="11:17" hidden="1">
      <c r="K2624" s="4"/>
      <c r="M2624"/>
      <c r="N2624"/>
      <c r="Q2624" s="4"/>
    </row>
    <row r="2625" spans="11:17" hidden="1">
      <c r="K2625" s="4"/>
      <c r="M2625"/>
      <c r="N2625"/>
      <c r="Q2625" s="4"/>
    </row>
    <row r="2626" spans="11:17" hidden="1">
      <c r="K2626" s="4"/>
      <c r="M2626"/>
      <c r="N2626"/>
      <c r="Q2626" s="4"/>
    </row>
    <row r="2627" spans="11:17" hidden="1">
      <c r="K2627" s="4"/>
      <c r="M2627"/>
      <c r="N2627"/>
      <c r="Q2627" s="4"/>
    </row>
    <row r="2628" spans="11:17" hidden="1">
      <c r="K2628" s="4"/>
      <c r="M2628"/>
      <c r="N2628"/>
      <c r="Q2628" s="4"/>
    </row>
    <row r="2629" spans="11:17" hidden="1">
      <c r="K2629" s="4"/>
      <c r="M2629"/>
      <c r="N2629"/>
      <c r="Q2629" s="4"/>
    </row>
    <row r="2630" spans="11:17" hidden="1">
      <c r="K2630" s="4"/>
      <c r="M2630"/>
      <c r="N2630"/>
      <c r="Q2630" s="4"/>
    </row>
    <row r="2631" spans="11:17" hidden="1">
      <c r="K2631" s="4"/>
      <c r="M2631"/>
      <c r="N2631"/>
      <c r="Q2631" s="4"/>
    </row>
    <row r="2632" spans="11:17" hidden="1">
      <c r="K2632" s="4"/>
      <c r="M2632"/>
      <c r="N2632"/>
      <c r="Q2632" s="4"/>
    </row>
    <row r="2633" spans="11:17" hidden="1">
      <c r="K2633" s="4"/>
      <c r="M2633"/>
      <c r="N2633"/>
      <c r="Q2633" s="4"/>
    </row>
    <row r="2634" spans="11:17" hidden="1">
      <c r="K2634" s="4"/>
      <c r="M2634"/>
      <c r="N2634"/>
      <c r="Q2634" s="4"/>
    </row>
    <row r="2635" spans="11:17" hidden="1">
      <c r="K2635" s="4"/>
      <c r="M2635"/>
      <c r="N2635"/>
      <c r="Q2635" s="4"/>
    </row>
    <row r="2636" spans="11:17" hidden="1">
      <c r="K2636" s="4"/>
      <c r="M2636"/>
      <c r="N2636"/>
      <c r="Q2636" s="4"/>
    </row>
    <row r="2637" spans="11:17" hidden="1">
      <c r="K2637" s="4"/>
      <c r="M2637"/>
      <c r="N2637"/>
      <c r="Q2637" s="4"/>
    </row>
    <row r="2638" spans="11:17" hidden="1">
      <c r="K2638" s="4"/>
      <c r="M2638"/>
      <c r="N2638"/>
      <c r="Q2638" s="4"/>
    </row>
    <row r="2639" spans="11:17" hidden="1">
      <c r="K2639" s="4"/>
      <c r="M2639"/>
      <c r="N2639"/>
      <c r="Q2639" s="4"/>
    </row>
    <row r="2640" spans="11:17" hidden="1">
      <c r="K2640" s="4"/>
      <c r="M2640"/>
      <c r="N2640"/>
      <c r="Q2640" s="4"/>
    </row>
    <row r="2641" spans="11:17" hidden="1">
      <c r="K2641" s="4"/>
      <c r="M2641"/>
      <c r="N2641"/>
      <c r="Q2641" s="4"/>
    </row>
    <row r="2642" spans="11:17" hidden="1">
      <c r="K2642" s="4"/>
      <c r="M2642"/>
      <c r="N2642"/>
      <c r="Q2642" s="4"/>
    </row>
    <row r="2643" spans="11:17" hidden="1">
      <c r="K2643" s="4"/>
      <c r="M2643"/>
      <c r="N2643"/>
      <c r="Q2643" s="4"/>
    </row>
    <row r="2644" spans="11:17" hidden="1">
      <c r="K2644" s="4"/>
      <c r="M2644"/>
      <c r="N2644"/>
      <c r="Q2644" s="4"/>
    </row>
    <row r="2645" spans="11:17" hidden="1">
      <c r="K2645" s="4"/>
      <c r="M2645"/>
      <c r="N2645"/>
      <c r="Q2645" s="4"/>
    </row>
    <row r="2646" spans="11:17" hidden="1">
      <c r="K2646" s="4"/>
      <c r="M2646"/>
      <c r="N2646"/>
      <c r="Q2646" s="4"/>
    </row>
    <row r="2647" spans="11:17" hidden="1">
      <c r="K2647" s="4"/>
      <c r="M2647"/>
      <c r="N2647"/>
      <c r="Q2647" s="4"/>
    </row>
    <row r="2648" spans="11:17" hidden="1">
      <c r="K2648" s="4"/>
      <c r="M2648"/>
      <c r="N2648"/>
      <c r="Q2648" s="4"/>
    </row>
    <row r="2649" spans="11:17" hidden="1">
      <c r="K2649" s="4"/>
      <c r="M2649"/>
      <c r="N2649"/>
      <c r="Q2649" s="4"/>
    </row>
    <row r="2650" spans="11:17" hidden="1">
      <c r="K2650" s="4"/>
      <c r="M2650"/>
      <c r="N2650"/>
      <c r="Q2650" s="4"/>
    </row>
    <row r="2651" spans="11:17" hidden="1">
      <c r="K2651" s="4"/>
      <c r="M2651"/>
      <c r="N2651"/>
      <c r="Q2651" s="4"/>
    </row>
    <row r="2652" spans="11:17" hidden="1">
      <c r="K2652" s="4"/>
      <c r="M2652"/>
      <c r="N2652"/>
      <c r="Q2652" s="4"/>
    </row>
    <row r="2653" spans="11:17" hidden="1">
      <c r="K2653" s="4"/>
      <c r="M2653"/>
      <c r="N2653"/>
      <c r="Q2653" s="4"/>
    </row>
    <row r="2654" spans="11:17" hidden="1">
      <c r="K2654" s="4"/>
      <c r="M2654"/>
      <c r="N2654"/>
      <c r="Q2654" s="4"/>
    </row>
    <row r="2655" spans="11:17" hidden="1">
      <c r="K2655" s="4"/>
      <c r="M2655"/>
      <c r="N2655"/>
      <c r="Q2655" s="4"/>
    </row>
    <row r="2656" spans="11:17" hidden="1">
      <c r="K2656" s="4"/>
      <c r="M2656"/>
      <c r="N2656"/>
      <c r="Q2656" s="4"/>
    </row>
    <row r="2657" spans="11:17" hidden="1">
      <c r="K2657" s="4"/>
      <c r="M2657"/>
      <c r="N2657"/>
      <c r="Q2657" s="4"/>
    </row>
    <row r="2658" spans="11:17" hidden="1">
      <c r="K2658" s="4"/>
      <c r="M2658"/>
      <c r="N2658"/>
      <c r="Q2658" s="4"/>
    </row>
    <row r="2659" spans="11:17" hidden="1">
      <c r="K2659" s="4"/>
      <c r="M2659"/>
      <c r="N2659"/>
      <c r="Q2659" s="4"/>
    </row>
    <row r="2660" spans="11:17" hidden="1">
      <c r="K2660" s="4"/>
      <c r="M2660"/>
      <c r="N2660"/>
      <c r="Q2660" s="4"/>
    </row>
    <row r="2661" spans="11:17" hidden="1">
      <c r="K2661" s="4"/>
      <c r="M2661"/>
      <c r="N2661"/>
      <c r="Q2661" s="4"/>
    </row>
    <row r="2662" spans="11:17" hidden="1">
      <c r="K2662" s="4"/>
      <c r="M2662"/>
      <c r="N2662"/>
      <c r="Q2662" s="4"/>
    </row>
    <row r="2663" spans="11:17" hidden="1">
      <c r="K2663" s="4"/>
      <c r="M2663"/>
      <c r="N2663"/>
      <c r="Q2663" s="4"/>
    </row>
    <row r="2664" spans="11:17" hidden="1">
      <c r="K2664" s="4"/>
      <c r="M2664"/>
      <c r="N2664"/>
      <c r="Q2664" s="4"/>
    </row>
    <row r="2665" spans="11:17" hidden="1">
      <c r="K2665" s="4"/>
      <c r="M2665"/>
      <c r="N2665"/>
      <c r="Q2665" s="4"/>
    </row>
    <row r="2666" spans="11:17" hidden="1">
      <c r="K2666" s="4"/>
      <c r="M2666"/>
      <c r="N2666"/>
      <c r="Q2666" s="4"/>
    </row>
    <row r="2667" spans="11:17" hidden="1">
      <c r="K2667" s="4"/>
      <c r="M2667"/>
      <c r="N2667"/>
      <c r="Q2667" s="4"/>
    </row>
    <row r="2668" spans="11:17" hidden="1">
      <c r="K2668" s="4"/>
      <c r="M2668"/>
      <c r="N2668"/>
      <c r="Q2668" s="4"/>
    </row>
    <row r="2669" spans="11:17" hidden="1">
      <c r="K2669" s="4"/>
      <c r="M2669"/>
      <c r="N2669"/>
      <c r="Q2669" s="4"/>
    </row>
    <row r="2670" spans="11:17" hidden="1">
      <c r="K2670" s="4"/>
      <c r="M2670"/>
      <c r="N2670"/>
      <c r="Q2670" s="4"/>
    </row>
    <row r="2671" spans="11:17" hidden="1">
      <c r="K2671" s="4"/>
      <c r="M2671"/>
      <c r="N2671"/>
      <c r="Q2671" s="4"/>
    </row>
    <row r="2672" spans="11:17" hidden="1">
      <c r="K2672" s="4"/>
      <c r="M2672"/>
      <c r="N2672"/>
      <c r="Q2672" s="4"/>
    </row>
    <row r="2673" spans="11:17" hidden="1">
      <c r="K2673" s="4"/>
      <c r="M2673"/>
      <c r="N2673"/>
      <c r="Q2673" s="4"/>
    </row>
    <row r="2674" spans="11:17" hidden="1">
      <c r="K2674" s="4"/>
      <c r="M2674"/>
      <c r="N2674"/>
      <c r="Q2674" s="4"/>
    </row>
    <row r="2675" spans="11:17" hidden="1">
      <c r="K2675" s="4"/>
      <c r="M2675"/>
      <c r="N2675"/>
      <c r="Q2675" s="4"/>
    </row>
    <row r="2676" spans="11:17" hidden="1">
      <c r="K2676" s="4"/>
      <c r="M2676"/>
      <c r="N2676"/>
      <c r="Q2676" s="4"/>
    </row>
    <row r="2677" spans="11:17" hidden="1">
      <c r="K2677" s="4"/>
      <c r="M2677"/>
      <c r="N2677"/>
      <c r="Q2677" s="4"/>
    </row>
    <row r="2678" spans="11:17" hidden="1">
      <c r="K2678" s="4"/>
      <c r="M2678"/>
      <c r="N2678"/>
      <c r="Q2678" s="4"/>
    </row>
    <row r="2679" spans="11:17" hidden="1">
      <c r="K2679" s="4"/>
      <c r="M2679"/>
      <c r="N2679"/>
      <c r="Q2679" s="4"/>
    </row>
    <row r="2680" spans="11:17" hidden="1">
      <c r="K2680" s="4"/>
      <c r="M2680"/>
      <c r="N2680"/>
      <c r="Q2680" s="4"/>
    </row>
    <row r="2681" spans="11:17" hidden="1">
      <c r="K2681" s="4"/>
      <c r="M2681"/>
      <c r="N2681"/>
      <c r="Q2681" s="4"/>
    </row>
    <row r="2682" spans="11:17" hidden="1">
      <c r="K2682" s="4"/>
      <c r="M2682"/>
      <c r="N2682"/>
      <c r="Q2682" s="4"/>
    </row>
    <row r="2683" spans="11:17" hidden="1">
      <c r="K2683" s="4"/>
      <c r="M2683"/>
      <c r="N2683"/>
      <c r="Q2683" s="4"/>
    </row>
    <row r="2684" spans="11:17" hidden="1">
      <c r="K2684" s="4"/>
      <c r="M2684"/>
      <c r="N2684"/>
      <c r="Q2684" s="4"/>
    </row>
    <row r="2685" spans="11:17" hidden="1">
      <c r="K2685" s="4"/>
      <c r="M2685"/>
      <c r="N2685"/>
      <c r="Q2685" s="4"/>
    </row>
    <row r="2686" spans="11:17" hidden="1">
      <c r="K2686" s="4"/>
      <c r="M2686"/>
      <c r="N2686"/>
      <c r="Q2686" s="4"/>
    </row>
    <row r="2687" spans="11:17" hidden="1">
      <c r="K2687" s="4"/>
      <c r="M2687"/>
      <c r="N2687"/>
      <c r="Q2687" s="4"/>
    </row>
    <row r="2688" spans="11:17" hidden="1">
      <c r="K2688" s="4"/>
      <c r="M2688"/>
      <c r="N2688"/>
      <c r="Q2688" s="4"/>
    </row>
    <row r="2689" spans="11:17" hidden="1">
      <c r="K2689" s="4"/>
      <c r="M2689"/>
      <c r="N2689"/>
      <c r="Q2689" s="4"/>
    </row>
    <row r="2690" spans="11:17" hidden="1">
      <c r="K2690" s="4"/>
      <c r="M2690"/>
      <c r="N2690"/>
      <c r="Q2690" s="4"/>
    </row>
    <row r="2691" spans="11:17" hidden="1">
      <c r="K2691" s="4"/>
      <c r="M2691"/>
      <c r="N2691"/>
      <c r="Q2691" s="4"/>
    </row>
    <row r="2692" spans="11:17" hidden="1">
      <c r="K2692" s="4"/>
      <c r="M2692"/>
      <c r="N2692"/>
      <c r="Q2692" s="4"/>
    </row>
    <row r="2693" spans="11:17" hidden="1">
      <c r="K2693" s="4"/>
      <c r="M2693"/>
      <c r="N2693"/>
      <c r="Q2693" s="4"/>
    </row>
    <row r="2694" spans="11:17" hidden="1">
      <c r="K2694" s="4"/>
      <c r="M2694"/>
      <c r="N2694"/>
      <c r="Q2694" s="4"/>
    </row>
    <row r="2695" spans="11:17" hidden="1">
      <c r="K2695" s="4"/>
      <c r="M2695"/>
      <c r="N2695"/>
      <c r="Q2695" s="4"/>
    </row>
    <row r="2696" spans="11:17" hidden="1">
      <c r="K2696" s="4"/>
      <c r="M2696"/>
      <c r="N2696"/>
      <c r="Q2696" s="4"/>
    </row>
    <row r="2697" spans="11:17" hidden="1">
      <c r="K2697" s="4"/>
      <c r="M2697"/>
      <c r="N2697"/>
      <c r="Q2697" s="4"/>
    </row>
    <row r="2698" spans="11:17" hidden="1">
      <c r="K2698" s="4"/>
      <c r="M2698"/>
      <c r="N2698"/>
      <c r="Q2698" s="4"/>
    </row>
    <row r="2699" spans="11:17" hidden="1">
      <c r="K2699" s="4"/>
      <c r="M2699"/>
      <c r="N2699"/>
      <c r="Q2699" s="4"/>
    </row>
    <row r="2700" spans="11:17" hidden="1">
      <c r="K2700" s="4"/>
      <c r="M2700"/>
      <c r="N2700"/>
      <c r="Q2700" s="4"/>
    </row>
    <row r="2701" spans="11:17" hidden="1">
      <c r="K2701" s="4"/>
      <c r="M2701"/>
      <c r="N2701"/>
      <c r="Q2701" s="4"/>
    </row>
    <row r="2702" spans="11:17" hidden="1">
      <c r="K2702" s="4"/>
      <c r="M2702"/>
      <c r="N2702"/>
      <c r="Q2702" s="4"/>
    </row>
    <row r="2703" spans="11:17" hidden="1">
      <c r="K2703" s="4"/>
      <c r="M2703"/>
      <c r="N2703"/>
      <c r="Q2703" s="4"/>
    </row>
    <row r="2704" spans="11:17" hidden="1">
      <c r="K2704" s="4"/>
      <c r="M2704"/>
      <c r="N2704"/>
      <c r="Q2704" s="4"/>
    </row>
    <row r="2705" spans="11:17" hidden="1">
      <c r="K2705" s="4"/>
      <c r="M2705"/>
      <c r="N2705"/>
      <c r="Q2705" s="4"/>
    </row>
    <row r="2706" spans="11:17" hidden="1">
      <c r="K2706" s="4"/>
      <c r="M2706"/>
      <c r="N2706"/>
      <c r="Q2706" s="4"/>
    </row>
    <row r="2707" spans="11:17" hidden="1">
      <c r="K2707" s="4"/>
      <c r="M2707"/>
      <c r="N2707"/>
      <c r="Q2707" s="4"/>
    </row>
    <row r="2708" spans="11:17" hidden="1">
      <c r="K2708" s="4"/>
      <c r="M2708"/>
      <c r="N2708"/>
      <c r="Q2708" s="4"/>
    </row>
    <row r="2709" spans="11:17" hidden="1">
      <c r="K2709" s="4"/>
      <c r="M2709"/>
      <c r="N2709"/>
      <c r="Q2709" s="4"/>
    </row>
    <row r="2710" spans="11:17" hidden="1">
      <c r="K2710" s="4"/>
      <c r="M2710"/>
      <c r="N2710"/>
      <c r="Q2710" s="4"/>
    </row>
    <row r="2711" spans="11:17" hidden="1">
      <c r="K2711" s="4"/>
      <c r="M2711"/>
      <c r="N2711"/>
      <c r="Q2711" s="4"/>
    </row>
    <row r="2712" spans="11:17" hidden="1">
      <c r="K2712" s="4"/>
      <c r="M2712"/>
      <c r="N2712"/>
      <c r="Q2712" s="4"/>
    </row>
    <row r="2713" spans="11:17" hidden="1">
      <c r="K2713" s="4"/>
      <c r="M2713"/>
      <c r="N2713"/>
      <c r="Q2713" s="4"/>
    </row>
    <row r="2714" spans="11:17" hidden="1">
      <c r="K2714" s="4"/>
      <c r="M2714"/>
      <c r="N2714"/>
      <c r="Q2714" s="4"/>
    </row>
    <row r="2715" spans="11:17" hidden="1">
      <c r="K2715" s="4"/>
      <c r="M2715"/>
      <c r="N2715"/>
      <c r="Q2715" s="4"/>
    </row>
    <row r="2716" spans="11:17" hidden="1">
      <c r="K2716" s="4"/>
      <c r="M2716"/>
      <c r="N2716"/>
      <c r="Q2716" s="4"/>
    </row>
    <row r="2717" spans="11:17" hidden="1">
      <c r="K2717" s="4"/>
      <c r="M2717"/>
      <c r="N2717"/>
      <c r="Q2717" s="4"/>
    </row>
    <row r="2718" spans="11:17" hidden="1">
      <c r="K2718" s="4"/>
      <c r="M2718"/>
      <c r="N2718"/>
      <c r="Q2718" s="4"/>
    </row>
    <row r="2719" spans="11:17" hidden="1">
      <c r="K2719" s="4"/>
      <c r="M2719"/>
      <c r="N2719"/>
      <c r="Q2719" s="4"/>
    </row>
    <row r="2720" spans="11:17" hidden="1">
      <c r="K2720" s="4"/>
      <c r="M2720"/>
      <c r="N2720"/>
      <c r="Q2720" s="4"/>
    </row>
    <row r="2721" spans="11:17" hidden="1">
      <c r="K2721" s="4"/>
      <c r="M2721"/>
      <c r="N2721"/>
      <c r="Q2721" s="4"/>
    </row>
    <row r="2722" spans="11:17" hidden="1">
      <c r="K2722" s="4"/>
      <c r="M2722"/>
      <c r="N2722"/>
      <c r="Q2722" s="4"/>
    </row>
    <row r="2723" spans="11:17" hidden="1">
      <c r="K2723" s="4"/>
      <c r="M2723"/>
      <c r="N2723"/>
      <c r="Q2723" s="4"/>
    </row>
    <row r="2724" spans="11:17" hidden="1">
      <c r="K2724" s="4"/>
      <c r="M2724"/>
      <c r="N2724"/>
      <c r="Q2724" s="4"/>
    </row>
    <row r="2725" spans="11:17" hidden="1">
      <c r="K2725" s="4"/>
      <c r="M2725"/>
      <c r="N2725"/>
      <c r="Q2725" s="4"/>
    </row>
    <row r="2726" spans="11:17" hidden="1">
      <c r="K2726" s="4"/>
      <c r="M2726"/>
      <c r="N2726"/>
      <c r="Q2726" s="4"/>
    </row>
    <row r="2727" spans="11:17" hidden="1">
      <c r="K2727" s="4"/>
      <c r="M2727"/>
      <c r="N2727"/>
      <c r="Q2727" s="4"/>
    </row>
    <row r="2728" spans="11:17" hidden="1">
      <c r="K2728" s="4"/>
      <c r="M2728"/>
      <c r="N2728"/>
      <c r="Q2728" s="4"/>
    </row>
    <row r="2729" spans="11:17" hidden="1">
      <c r="K2729" s="4"/>
      <c r="M2729"/>
      <c r="N2729"/>
      <c r="Q2729" s="4"/>
    </row>
    <row r="2730" spans="11:17" hidden="1">
      <c r="K2730" s="4"/>
      <c r="M2730"/>
      <c r="N2730"/>
      <c r="Q2730" s="4"/>
    </row>
    <row r="2731" spans="11:17" hidden="1">
      <c r="K2731" s="4"/>
      <c r="M2731"/>
      <c r="N2731"/>
      <c r="Q2731" s="4"/>
    </row>
    <row r="2732" spans="11:17" hidden="1">
      <c r="K2732" s="4"/>
      <c r="M2732"/>
      <c r="N2732"/>
      <c r="Q2732" s="4"/>
    </row>
    <row r="2733" spans="11:17" hidden="1">
      <c r="K2733" s="4"/>
      <c r="M2733"/>
      <c r="N2733"/>
      <c r="Q2733" s="4"/>
    </row>
    <row r="2734" spans="11:17" hidden="1">
      <c r="K2734" s="4"/>
      <c r="M2734"/>
      <c r="N2734"/>
      <c r="Q2734" s="4"/>
    </row>
    <row r="2735" spans="11:17" hidden="1">
      <c r="K2735" s="4"/>
      <c r="M2735"/>
      <c r="N2735"/>
      <c r="Q2735" s="4"/>
    </row>
    <row r="2736" spans="11:17" hidden="1">
      <c r="K2736" s="4"/>
      <c r="M2736"/>
      <c r="N2736"/>
      <c r="Q2736" s="4"/>
    </row>
    <row r="2737" spans="11:17" hidden="1">
      <c r="K2737" s="4"/>
      <c r="M2737"/>
      <c r="N2737"/>
      <c r="Q2737" s="4"/>
    </row>
    <row r="2738" spans="11:17" hidden="1">
      <c r="K2738" s="4"/>
      <c r="M2738"/>
      <c r="N2738"/>
      <c r="Q2738" s="4"/>
    </row>
    <row r="2739" spans="11:17" hidden="1">
      <c r="K2739" s="4"/>
      <c r="M2739"/>
      <c r="N2739"/>
      <c r="Q2739" s="4"/>
    </row>
    <row r="2740" spans="11:17" hidden="1">
      <c r="K2740" s="4"/>
      <c r="M2740"/>
      <c r="N2740"/>
      <c r="Q2740" s="4"/>
    </row>
    <row r="2741" spans="11:17" hidden="1">
      <c r="K2741" s="4"/>
      <c r="M2741"/>
      <c r="N2741"/>
      <c r="Q2741" s="4"/>
    </row>
    <row r="2742" spans="11:17" hidden="1">
      <c r="K2742" s="4"/>
      <c r="M2742"/>
      <c r="N2742"/>
      <c r="Q2742" s="4"/>
    </row>
    <row r="2743" spans="11:17" hidden="1">
      <c r="K2743" s="4"/>
      <c r="M2743"/>
      <c r="N2743"/>
      <c r="Q2743" s="4"/>
    </row>
    <row r="2744" spans="11:17" hidden="1">
      <c r="K2744" s="4"/>
      <c r="M2744"/>
      <c r="N2744"/>
      <c r="Q2744" s="4"/>
    </row>
    <row r="2745" spans="11:17" hidden="1">
      <c r="K2745" s="4"/>
      <c r="M2745"/>
      <c r="N2745"/>
      <c r="Q2745" s="4"/>
    </row>
    <row r="2746" spans="11:17" hidden="1">
      <c r="K2746" s="4"/>
      <c r="M2746"/>
      <c r="N2746"/>
      <c r="Q2746" s="4"/>
    </row>
    <row r="2747" spans="11:17" hidden="1">
      <c r="K2747" s="4"/>
      <c r="M2747"/>
      <c r="N2747"/>
      <c r="Q2747" s="4"/>
    </row>
    <row r="2748" spans="11:17" hidden="1">
      <c r="K2748" s="4"/>
      <c r="M2748"/>
      <c r="N2748"/>
      <c r="Q2748" s="4"/>
    </row>
    <row r="2749" spans="11:17" hidden="1">
      <c r="K2749" s="4"/>
      <c r="M2749"/>
      <c r="N2749"/>
      <c r="Q2749" s="4"/>
    </row>
    <row r="2750" spans="11:17" hidden="1">
      <c r="K2750" s="4"/>
      <c r="M2750"/>
      <c r="N2750"/>
      <c r="Q2750" s="4"/>
    </row>
    <row r="2751" spans="11:17" hidden="1">
      <c r="K2751" s="4"/>
      <c r="M2751"/>
      <c r="N2751"/>
      <c r="Q2751" s="4"/>
    </row>
    <row r="2752" spans="11:17" hidden="1">
      <c r="K2752" s="4"/>
      <c r="M2752"/>
      <c r="N2752"/>
      <c r="Q2752" s="4"/>
    </row>
    <row r="2753" spans="11:17" hidden="1">
      <c r="K2753" s="4"/>
      <c r="M2753"/>
      <c r="N2753"/>
      <c r="Q2753" s="4"/>
    </row>
    <row r="2754" spans="11:17" hidden="1">
      <c r="K2754" s="4"/>
      <c r="M2754"/>
      <c r="N2754"/>
      <c r="Q2754" s="4"/>
    </row>
    <row r="2755" spans="11:17" hidden="1">
      <c r="K2755" s="4"/>
      <c r="M2755"/>
      <c r="N2755"/>
      <c r="Q2755" s="4"/>
    </row>
    <row r="2756" spans="11:17" hidden="1">
      <c r="K2756" s="4"/>
      <c r="M2756"/>
      <c r="N2756"/>
      <c r="Q2756" s="4"/>
    </row>
    <row r="2757" spans="11:17" hidden="1">
      <c r="K2757" s="4"/>
      <c r="M2757"/>
      <c r="N2757"/>
      <c r="Q2757" s="4"/>
    </row>
    <row r="2758" spans="11:17" hidden="1">
      <c r="K2758" s="4"/>
      <c r="M2758"/>
      <c r="N2758"/>
      <c r="Q2758" s="4"/>
    </row>
    <row r="2759" spans="11:17" hidden="1">
      <c r="K2759" s="4"/>
      <c r="M2759"/>
      <c r="N2759"/>
      <c r="Q2759" s="4"/>
    </row>
    <row r="2760" spans="11:17" hidden="1">
      <c r="K2760" s="4"/>
      <c r="M2760"/>
      <c r="N2760"/>
      <c r="Q2760" s="4"/>
    </row>
    <row r="2761" spans="11:17" hidden="1">
      <c r="K2761" s="4"/>
      <c r="M2761"/>
      <c r="N2761"/>
      <c r="Q2761" s="4"/>
    </row>
    <row r="2762" spans="11:17" hidden="1">
      <c r="K2762" s="4"/>
      <c r="M2762"/>
      <c r="N2762"/>
      <c r="Q2762" s="4"/>
    </row>
    <row r="2763" spans="11:17" hidden="1">
      <c r="K2763" s="4"/>
      <c r="M2763"/>
      <c r="N2763"/>
      <c r="Q2763" s="4"/>
    </row>
    <row r="2764" spans="11:17" hidden="1">
      <c r="K2764" s="4"/>
      <c r="M2764"/>
      <c r="N2764"/>
      <c r="Q2764" s="4"/>
    </row>
    <row r="2765" spans="11:17" hidden="1">
      <c r="K2765" s="4"/>
      <c r="M2765"/>
      <c r="N2765"/>
      <c r="Q2765" s="4"/>
    </row>
    <row r="2766" spans="11:17" hidden="1">
      <c r="K2766" s="4"/>
      <c r="M2766"/>
      <c r="N2766"/>
      <c r="Q2766" s="4"/>
    </row>
    <row r="2767" spans="11:17" hidden="1">
      <c r="K2767" s="4"/>
      <c r="M2767"/>
      <c r="N2767"/>
      <c r="Q2767" s="4"/>
    </row>
    <row r="2768" spans="11:17" hidden="1">
      <c r="K2768" s="4"/>
      <c r="M2768"/>
      <c r="N2768"/>
      <c r="Q2768" s="4"/>
    </row>
    <row r="2769" spans="11:17" hidden="1">
      <c r="K2769" s="4"/>
      <c r="M2769"/>
      <c r="N2769"/>
      <c r="Q2769" s="4"/>
    </row>
    <row r="2770" spans="11:17" hidden="1">
      <c r="K2770" s="4"/>
      <c r="M2770"/>
      <c r="N2770"/>
      <c r="Q2770" s="4"/>
    </row>
    <row r="2771" spans="11:17" hidden="1">
      <c r="K2771" s="4"/>
      <c r="M2771"/>
      <c r="N2771"/>
      <c r="Q2771" s="4"/>
    </row>
    <row r="2772" spans="11:17" hidden="1">
      <c r="K2772" s="4"/>
      <c r="M2772"/>
      <c r="N2772"/>
      <c r="Q2772" s="4"/>
    </row>
    <row r="2773" spans="11:17" hidden="1">
      <c r="K2773" s="4"/>
      <c r="M2773"/>
      <c r="N2773"/>
      <c r="Q2773" s="4"/>
    </row>
    <row r="2774" spans="11:17" hidden="1">
      <c r="K2774" s="4"/>
      <c r="M2774"/>
      <c r="N2774"/>
      <c r="Q2774" s="4"/>
    </row>
    <row r="2775" spans="11:17" hidden="1">
      <c r="K2775" s="4"/>
      <c r="M2775"/>
      <c r="N2775"/>
      <c r="Q2775" s="4"/>
    </row>
    <row r="2776" spans="11:17" hidden="1">
      <c r="K2776" s="4"/>
      <c r="M2776"/>
      <c r="N2776"/>
      <c r="Q2776" s="4"/>
    </row>
    <row r="2777" spans="11:17" hidden="1">
      <c r="K2777" s="4"/>
      <c r="M2777"/>
      <c r="N2777"/>
      <c r="Q2777" s="4"/>
    </row>
    <row r="2778" spans="11:17" hidden="1">
      <c r="K2778" s="4"/>
      <c r="M2778"/>
      <c r="N2778"/>
      <c r="Q2778" s="4"/>
    </row>
    <row r="2779" spans="11:17" hidden="1">
      <c r="K2779" s="4"/>
      <c r="M2779"/>
      <c r="N2779"/>
      <c r="Q2779" s="4"/>
    </row>
    <row r="2780" spans="11:17" hidden="1">
      <c r="K2780" s="4"/>
      <c r="M2780"/>
      <c r="N2780"/>
      <c r="Q2780" s="4"/>
    </row>
    <row r="2781" spans="11:17" hidden="1">
      <c r="K2781" s="4"/>
      <c r="M2781"/>
      <c r="N2781"/>
      <c r="Q2781" s="4"/>
    </row>
    <row r="2782" spans="11:17" hidden="1">
      <c r="K2782" s="4"/>
      <c r="M2782"/>
      <c r="N2782"/>
      <c r="Q2782" s="4"/>
    </row>
    <row r="2783" spans="11:17" hidden="1">
      <c r="K2783" s="4"/>
      <c r="M2783"/>
      <c r="N2783"/>
      <c r="Q2783" s="4"/>
    </row>
    <row r="2784" spans="11:17" hidden="1">
      <c r="K2784" s="4"/>
      <c r="M2784"/>
      <c r="N2784"/>
      <c r="Q2784" s="4"/>
    </row>
    <row r="2785" spans="11:17" hidden="1">
      <c r="K2785" s="4"/>
      <c r="M2785"/>
      <c r="N2785"/>
      <c r="Q2785" s="4"/>
    </row>
    <row r="2786" spans="11:17" hidden="1">
      <c r="K2786" s="4"/>
      <c r="M2786"/>
      <c r="N2786"/>
      <c r="Q2786" s="4"/>
    </row>
    <row r="2787" spans="11:17" hidden="1">
      <c r="K2787" s="4"/>
      <c r="M2787"/>
      <c r="N2787"/>
      <c r="Q2787" s="4"/>
    </row>
    <row r="2788" spans="11:17" hidden="1">
      <c r="K2788" s="4"/>
      <c r="M2788"/>
      <c r="N2788"/>
      <c r="Q2788" s="4"/>
    </row>
    <row r="2789" spans="11:17" hidden="1">
      <c r="K2789" s="4"/>
      <c r="M2789"/>
      <c r="N2789"/>
      <c r="Q2789" s="4"/>
    </row>
    <row r="2790" spans="11:17" hidden="1">
      <c r="K2790" s="4"/>
      <c r="M2790"/>
      <c r="N2790"/>
      <c r="Q2790" s="4"/>
    </row>
    <row r="2791" spans="11:17" hidden="1">
      <c r="K2791" s="4"/>
      <c r="M2791"/>
      <c r="N2791"/>
      <c r="Q2791" s="4"/>
    </row>
    <row r="2792" spans="11:17" hidden="1">
      <c r="K2792" s="4"/>
      <c r="M2792"/>
      <c r="N2792"/>
      <c r="Q2792" s="4"/>
    </row>
    <row r="2793" spans="11:17" hidden="1">
      <c r="K2793" s="4"/>
      <c r="M2793"/>
      <c r="N2793"/>
      <c r="Q2793" s="4"/>
    </row>
    <row r="2794" spans="11:17" hidden="1">
      <c r="K2794" s="4"/>
      <c r="M2794"/>
      <c r="N2794"/>
      <c r="Q2794" s="4"/>
    </row>
    <row r="2795" spans="11:17" hidden="1">
      <c r="K2795" s="4"/>
      <c r="M2795"/>
      <c r="N2795"/>
      <c r="Q2795" s="4"/>
    </row>
    <row r="2796" spans="11:17" hidden="1">
      <c r="K2796" s="4"/>
      <c r="M2796"/>
      <c r="N2796"/>
      <c r="Q2796" s="4"/>
    </row>
    <row r="2797" spans="11:17" hidden="1">
      <c r="K2797" s="4"/>
      <c r="M2797"/>
      <c r="N2797"/>
      <c r="Q2797" s="4"/>
    </row>
    <row r="2798" spans="11:17" hidden="1">
      <c r="K2798" s="4"/>
      <c r="M2798"/>
      <c r="N2798"/>
      <c r="Q2798" s="4"/>
    </row>
    <row r="2799" spans="11:17" hidden="1">
      <c r="K2799" s="4"/>
      <c r="M2799"/>
      <c r="N2799"/>
      <c r="Q2799" s="4"/>
    </row>
    <row r="2800" spans="11:17" hidden="1">
      <c r="K2800" s="4"/>
      <c r="M2800"/>
      <c r="N2800"/>
      <c r="Q2800" s="4"/>
    </row>
    <row r="2801" spans="11:17" hidden="1">
      <c r="K2801" s="4"/>
      <c r="M2801"/>
      <c r="N2801"/>
      <c r="Q2801" s="4"/>
    </row>
    <row r="2802" spans="11:17" hidden="1">
      <c r="K2802" s="4"/>
      <c r="M2802"/>
      <c r="N2802"/>
      <c r="Q2802" s="4"/>
    </row>
    <row r="2803" spans="11:17" hidden="1">
      <c r="K2803" s="4"/>
      <c r="M2803"/>
      <c r="N2803"/>
      <c r="Q2803" s="4"/>
    </row>
    <row r="2804" spans="11:17" hidden="1">
      <c r="K2804" s="4"/>
      <c r="M2804"/>
      <c r="N2804"/>
      <c r="Q2804" s="4"/>
    </row>
    <row r="2805" spans="11:17" hidden="1">
      <c r="K2805" s="4"/>
      <c r="M2805"/>
      <c r="N2805"/>
      <c r="Q2805" s="4"/>
    </row>
    <row r="2806" spans="11:17" hidden="1">
      <c r="K2806" s="4"/>
      <c r="M2806"/>
      <c r="N2806"/>
      <c r="Q2806" s="4"/>
    </row>
    <row r="2807" spans="11:17" hidden="1">
      <c r="K2807" s="4"/>
      <c r="M2807"/>
      <c r="N2807"/>
      <c r="Q2807" s="4"/>
    </row>
    <row r="2808" spans="11:17" hidden="1">
      <c r="K2808" s="4"/>
      <c r="M2808"/>
      <c r="N2808"/>
      <c r="Q2808" s="4"/>
    </row>
    <row r="2809" spans="11:17" hidden="1">
      <c r="K2809" s="4"/>
      <c r="M2809"/>
      <c r="N2809"/>
      <c r="Q2809" s="4"/>
    </row>
    <row r="2810" spans="11:17" hidden="1">
      <c r="K2810" s="4"/>
      <c r="M2810"/>
      <c r="N2810"/>
      <c r="Q2810" s="4"/>
    </row>
    <row r="2811" spans="11:17" hidden="1">
      <c r="K2811" s="4"/>
      <c r="M2811"/>
      <c r="N2811"/>
      <c r="Q2811" s="4"/>
    </row>
    <row r="2812" spans="11:17" hidden="1">
      <c r="K2812" s="4"/>
      <c r="M2812"/>
      <c r="N2812"/>
      <c r="Q2812" s="4"/>
    </row>
    <row r="2813" spans="11:17" hidden="1">
      <c r="K2813" s="4"/>
      <c r="M2813"/>
      <c r="N2813"/>
      <c r="Q2813" s="4"/>
    </row>
    <row r="2814" spans="11:17" hidden="1">
      <c r="K2814" s="4"/>
      <c r="M2814"/>
      <c r="N2814"/>
      <c r="Q2814" s="4"/>
    </row>
    <row r="2815" spans="11:17" hidden="1">
      <c r="K2815" s="4"/>
      <c r="M2815"/>
      <c r="N2815"/>
      <c r="Q2815" s="4"/>
    </row>
    <row r="2816" spans="11:17" hidden="1">
      <c r="K2816" s="4"/>
      <c r="M2816"/>
      <c r="N2816"/>
      <c r="Q2816" s="4"/>
    </row>
    <row r="2817" spans="11:17" hidden="1">
      <c r="K2817" s="4"/>
      <c r="M2817"/>
      <c r="N2817"/>
      <c r="Q2817" s="4"/>
    </row>
    <row r="2818" spans="11:17" hidden="1">
      <c r="K2818" s="4"/>
      <c r="M2818"/>
      <c r="N2818"/>
      <c r="Q2818" s="4"/>
    </row>
    <row r="2819" spans="11:17" hidden="1">
      <c r="K2819" s="4"/>
      <c r="M2819"/>
      <c r="N2819"/>
      <c r="Q2819" s="4"/>
    </row>
    <row r="2820" spans="11:17" hidden="1">
      <c r="K2820" s="4"/>
      <c r="M2820"/>
      <c r="N2820"/>
      <c r="Q2820" s="4"/>
    </row>
    <row r="2821" spans="11:17" hidden="1">
      <c r="K2821" s="4"/>
      <c r="M2821"/>
      <c r="N2821"/>
      <c r="Q2821" s="4"/>
    </row>
    <row r="2822" spans="11:17" hidden="1">
      <c r="K2822" s="4"/>
      <c r="M2822"/>
      <c r="N2822"/>
      <c r="Q2822" s="4"/>
    </row>
    <row r="2823" spans="11:17" hidden="1">
      <c r="K2823" s="4"/>
      <c r="M2823"/>
      <c r="N2823"/>
      <c r="Q2823" s="4"/>
    </row>
    <row r="2824" spans="11:17" hidden="1">
      <c r="K2824" s="4"/>
      <c r="M2824"/>
      <c r="N2824"/>
      <c r="Q2824" s="4"/>
    </row>
    <row r="2825" spans="11:17" hidden="1">
      <c r="K2825" s="4"/>
      <c r="M2825"/>
      <c r="N2825"/>
      <c r="Q2825" s="4"/>
    </row>
    <row r="2826" spans="11:17" hidden="1">
      <c r="K2826" s="4"/>
      <c r="M2826"/>
      <c r="N2826"/>
      <c r="Q2826" s="4"/>
    </row>
    <row r="2827" spans="11:17" hidden="1">
      <c r="K2827" s="4"/>
      <c r="M2827"/>
      <c r="N2827"/>
      <c r="Q2827" s="4"/>
    </row>
    <row r="2828" spans="11:17" hidden="1">
      <c r="K2828" s="4"/>
      <c r="M2828"/>
      <c r="N2828"/>
      <c r="Q2828" s="4"/>
    </row>
    <row r="2829" spans="11:17" hidden="1">
      <c r="K2829" s="4"/>
      <c r="M2829"/>
      <c r="N2829"/>
      <c r="Q2829" s="4"/>
    </row>
    <row r="2830" spans="11:17" hidden="1">
      <c r="K2830" s="4"/>
      <c r="M2830"/>
      <c r="N2830"/>
      <c r="Q2830" s="4"/>
    </row>
    <row r="2831" spans="11:17" hidden="1">
      <c r="K2831" s="4"/>
      <c r="M2831"/>
      <c r="N2831"/>
      <c r="Q2831" s="4"/>
    </row>
    <row r="2832" spans="11:17" hidden="1">
      <c r="K2832" s="4"/>
      <c r="M2832"/>
      <c r="N2832"/>
      <c r="Q2832" s="4"/>
    </row>
    <row r="2833" spans="11:17" hidden="1">
      <c r="K2833" s="4"/>
      <c r="M2833"/>
      <c r="N2833"/>
      <c r="Q2833" s="4"/>
    </row>
    <row r="2834" spans="11:17" hidden="1">
      <c r="K2834" s="4"/>
      <c r="M2834"/>
      <c r="N2834"/>
      <c r="Q2834" s="4"/>
    </row>
    <row r="2835" spans="11:17" hidden="1">
      <c r="K2835" s="4"/>
      <c r="M2835"/>
      <c r="N2835"/>
      <c r="Q2835" s="4"/>
    </row>
    <row r="2836" spans="11:17" hidden="1">
      <c r="K2836" s="4"/>
      <c r="M2836"/>
      <c r="N2836"/>
      <c r="Q2836" s="4"/>
    </row>
    <row r="2837" spans="11:17" hidden="1">
      <c r="K2837" s="4"/>
      <c r="M2837"/>
      <c r="N2837"/>
      <c r="Q2837" s="4"/>
    </row>
    <row r="2838" spans="11:17" hidden="1">
      <c r="K2838" s="4"/>
      <c r="M2838"/>
      <c r="N2838"/>
      <c r="Q2838" s="4"/>
    </row>
    <row r="2839" spans="11:17" hidden="1">
      <c r="K2839" s="4"/>
      <c r="M2839"/>
      <c r="N2839"/>
      <c r="Q2839" s="4"/>
    </row>
    <row r="2840" spans="11:17" hidden="1">
      <c r="K2840" s="4"/>
      <c r="M2840"/>
      <c r="N2840"/>
      <c r="Q2840" s="4"/>
    </row>
    <row r="2841" spans="11:17" hidden="1">
      <c r="K2841" s="4"/>
      <c r="M2841"/>
      <c r="N2841"/>
      <c r="Q2841" s="4"/>
    </row>
    <row r="2842" spans="11:17" hidden="1">
      <c r="K2842" s="4"/>
      <c r="M2842"/>
      <c r="N2842"/>
      <c r="Q2842" s="4"/>
    </row>
    <row r="2843" spans="11:17" hidden="1">
      <c r="K2843" s="4"/>
      <c r="M2843"/>
      <c r="N2843"/>
      <c r="Q2843" s="4"/>
    </row>
    <row r="2844" spans="11:17" hidden="1">
      <c r="K2844" s="4"/>
      <c r="M2844"/>
      <c r="N2844"/>
      <c r="Q2844" s="4"/>
    </row>
    <row r="2845" spans="11:17" hidden="1">
      <c r="K2845" s="4"/>
      <c r="M2845"/>
      <c r="N2845"/>
      <c r="Q2845" s="4"/>
    </row>
    <row r="2846" spans="11:17" hidden="1">
      <c r="K2846" s="4"/>
      <c r="M2846"/>
      <c r="N2846"/>
      <c r="Q2846" s="4"/>
    </row>
    <row r="2847" spans="11:17" hidden="1">
      <c r="K2847" s="4"/>
      <c r="M2847"/>
      <c r="N2847"/>
      <c r="Q2847" s="4"/>
    </row>
    <row r="2848" spans="11:17" hidden="1">
      <c r="K2848" s="4"/>
      <c r="M2848"/>
      <c r="N2848"/>
      <c r="Q2848" s="4"/>
    </row>
    <row r="2849" spans="11:17" hidden="1">
      <c r="K2849" s="4"/>
      <c r="M2849"/>
      <c r="N2849"/>
      <c r="Q2849" s="4"/>
    </row>
    <row r="2850" spans="11:17" hidden="1">
      <c r="K2850" s="4"/>
      <c r="M2850"/>
      <c r="N2850"/>
      <c r="Q2850" s="4"/>
    </row>
    <row r="2851" spans="11:17" hidden="1">
      <c r="K2851" s="4"/>
      <c r="M2851"/>
      <c r="N2851"/>
      <c r="Q2851" s="4"/>
    </row>
    <row r="2852" spans="11:17" hidden="1">
      <c r="K2852" s="4"/>
      <c r="M2852"/>
      <c r="N2852"/>
      <c r="Q2852" s="4"/>
    </row>
    <row r="2853" spans="11:17" hidden="1">
      <c r="K2853" s="4"/>
      <c r="M2853"/>
      <c r="N2853"/>
      <c r="Q2853" s="4"/>
    </row>
    <row r="2854" spans="11:17" hidden="1">
      <c r="K2854" s="4"/>
      <c r="M2854"/>
      <c r="N2854"/>
      <c r="Q2854" s="4"/>
    </row>
    <row r="2855" spans="11:17" hidden="1">
      <c r="K2855" s="4"/>
      <c r="M2855"/>
      <c r="N2855"/>
      <c r="Q2855" s="4"/>
    </row>
    <row r="2856" spans="11:17" hidden="1">
      <c r="K2856" s="4"/>
      <c r="M2856"/>
      <c r="N2856"/>
      <c r="Q2856" s="4"/>
    </row>
    <row r="2857" spans="11:17" hidden="1">
      <c r="K2857" s="4"/>
      <c r="M2857"/>
      <c r="N2857"/>
      <c r="Q2857" s="4"/>
    </row>
    <row r="2858" spans="11:17" hidden="1">
      <c r="K2858" s="4"/>
      <c r="M2858"/>
      <c r="N2858"/>
      <c r="Q2858" s="4"/>
    </row>
    <row r="2859" spans="11:17" hidden="1">
      <c r="K2859" s="4"/>
      <c r="M2859"/>
      <c r="N2859"/>
      <c r="Q2859" s="4"/>
    </row>
    <row r="2860" spans="11:17" hidden="1">
      <c r="K2860" s="4"/>
      <c r="M2860"/>
      <c r="N2860"/>
      <c r="Q2860" s="4"/>
    </row>
    <row r="2861" spans="11:17" hidden="1">
      <c r="K2861" s="4"/>
      <c r="M2861"/>
      <c r="N2861"/>
      <c r="Q2861" s="4"/>
    </row>
    <row r="2862" spans="11:17" hidden="1">
      <c r="K2862" s="4"/>
      <c r="M2862"/>
      <c r="N2862"/>
      <c r="Q2862" s="4"/>
    </row>
    <row r="2863" spans="11:17" hidden="1">
      <c r="K2863" s="4"/>
      <c r="M2863"/>
      <c r="N2863"/>
      <c r="Q2863" s="4"/>
    </row>
    <row r="2864" spans="11:17" hidden="1">
      <c r="K2864" s="4"/>
      <c r="M2864"/>
      <c r="N2864"/>
      <c r="Q2864" s="4"/>
    </row>
    <row r="2865" spans="11:17" hidden="1">
      <c r="K2865" s="4"/>
      <c r="M2865"/>
      <c r="N2865"/>
      <c r="Q2865" s="4"/>
    </row>
  </sheetData>
  <conditionalFormatting sqref="A1:XFD1048576">
    <cfRule type="containsBlanks" dxfId="1" priority="1">
      <formula>LEN(TRIM(A1))=0</formula>
    </cfRule>
  </conditionalFormatting>
  <printOptions horizontalCentered="1" verticalCentered="1"/>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2026-01-17T08:05:01Z</dcterms:created>
  <dcterms:modified xsi:type="dcterms:W3CDTF">2026-01-18T10:23:20Z</dcterms:modified>
  <cp:category/>
  <cp:contentStatus/>
</cp:coreProperties>
</file>